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ropbox\Recalescence\Testing results\Phase fractions\"/>
    </mc:Choice>
  </mc:AlternateContent>
  <bookViews>
    <workbookView xWindow="0" yWindow="0" windowWidth="28770" windowHeight="12105" activeTab="3"/>
  </bookViews>
  <sheets>
    <sheet name="Sheet1" sheetId="1" r:id="rId1"/>
    <sheet name="Sheet2" sheetId="2" r:id="rId2"/>
    <sheet name="Sheet5" sheetId="5" r:id="rId3"/>
    <sheet name="Sheet3" sheetId="3" r:id="rId4"/>
    <sheet name="Sheet4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<sst xmlns="http://schemas.openxmlformats.org/spreadsheetml/2006/main" count="40" uniqueCount="13">
  <si>
    <t xml:space="preserve"> i2 </t>
  </si>
  <si>
    <t xml:space="preserve"> Time/s  </t>
  </si>
  <si>
    <t>TempC/C</t>
  </si>
  <si>
    <t>sum_Sheil</t>
  </si>
  <si>
    <t>D_V_Bainite</t>
  </si>
  <si>
    <t xml:space="preserve">V_Bainite  </t>
  </si>
  <si>
    <t xml:space="preserve">Carbon/wt%    </t>
  </si>
  <si>
    <t>WTo/wt%</t>
  </si>
  <si>
    <t xml:space="preserve">   i2 </t>
  </si>
  <si>
    <t xml:space="preserve">  i2  </t>
  </si>
  <si>
    <t xml:space="preserve">Time/s  </t>
  </si>
  <si>
    <t xml:space="preserve">TempC/C  </t>
  </si>
  <si>
    <t xml:space="preserve">sum_Sheil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</si>
</sst>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TempC/C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Sheet1!$B$2:$B$35</c:f>
              <c:numCache>
                <c:formatCode>General</c:formatCode>
                <c:ptCount val="34"/>
                <c:pt idx="0">
                  <c:v>400.5</c:v>
                </c:pt>
                <c:pt idx="1">
                  <c:v>401</c:v>
                </c:pt>
                <c:pt idx="2">
                  <c:v>401.5</c:v>
                </c:pt>
                <c:pt idx="3">
                  <c:v>402</c:v>
                </c:pt>
                <c:pt idx="4">
                  <c:v>402.5</c:v>
                </c:pt>
                <c:pt idx="5">
                  <c:v>403</c:v>
                </c:pt>
                <c:pt idx="6">
                  <c:v>403.5</c:v>
                </c:pt>
                <c:pt idx="7">
                  <c:v>404</c:v>
                </c:pt>
                <c:pt idx="8">
                  <c:v>404.5</c:v>
                </c:pt>
                <c:pt idx="9">
                  <c:v>405</c:v>
                </c:pt>
                <c:pt idx="10">
                  <c:v>405.5</c:v>
                </c:pt>
                <c:pt idx="11">
                  <c:v>406</c:v>
                </c:pt>
                <c:pt idx="12">
                  <c:v>406.5</c:v>
                </c:pt>
                <c:pt idx="13">
                  <c:v>407</c:v>
                </c:pt>
                <c:pt idx="14">
                  <c:v>407.5</c:v>
                </c:pt>
                <c:pt idx="15">
                  <c:v>408</c:v>
                </c:pt>
                <c:pt idx="16">
                  <c:v>408.5</c:v>
                </c:pt>
                <c:pt idx="17">
                  <c:v>409</c:v>
                </c:pt>
                <c:pt idx="18">
                  <c:v>409.5</c:v>
                </c:pt>
                <c:pt idx="19">
                  <c:v>410</c:v>
                </c:pt>
                <c:pt idx="20">
                  <c:v>410.5</c:v>
                </c:pt>
                <c:pt idx="21">
                  <c:v>411</c:v>
                </c:pt>
                <c:pt idx="22">
                  <c:v>411.5</c:v>
                </c:pt>
                <c:pt idx="23">
                  <c:v>412</c:v>
                </c:pt>
                <c:pt idx="24">
                  <c:v>412.5</c:v>
                </c:pt>
                <c:pt idx="25">
                  <c:v>413</c:v>
                </c:pt>
                <c:pt idx="26">
                  <c:v>413.5</c:v>
                </c:pt>
                <c:pt idx="27">
                  <c:v>414</c:v>
                </c:pt>
                <c:pt idx="28">
                  <c:v>414.5</c:v>
                </c:pt>
                <c:pt idx="29">
                  <c:v>415</c:v>
                </c:pt>
                <c:pt idx="30">
                  <c:v>415.5</c:v>
                </c:pt>
                <c:pt idx="31">
                  <c:v>416</c:v>
                </c:pt>
                <c:pt idx="32">
                  <c:v>416.5</c:v>
                </c:pt>
                <c:pt idx="33">
                  <c:v>417</c:v>
                </c:pt>
              </c:numCache>
            </c:numRef>
          </c:xVal>
          <c:yVal>
            <c:numRef>
              <c:f>Sheet1!$C$2:$C$35</c:f>
              <c:numCache>
                <c:formatCode>General</c:formatCode>
                <c:ptCount val="34"/>
                <c:pt idx="0">
                  <c:v>499.68</c:v>
                </c:pt>
                <c:pt idx="1">
                  <c:v>499.51</c:v>
                </c:pt>
                <c:pt idx="2">
                  <c:v>499.34</c:v>
                </c:pt>
                <c:pt idx="3">
                  <c:v>499.17</c:v>
                </c:pt>
                <c:pt idx="4">
                  <c:v>499</c:v>
                </c:pt>
                <c:pt idx="5">
                  <c:v>498.83</c:v>
                </c:pt>
                <c:pt idx="6">
                  <c:v>498.66</c:v>
                </c:pt>
                <c:pt idx="7">
                  <c:v>498.49</c:v>
                </c:pt>
                <c:pt idx="8">
                  <c:v>498.32</c:v>
                </c:pt>
                <c:pt idx="9">
                  <c:v>498.15</c:v>
                </c:pt>
                <c:pt idx="10">
                  <c:v>497.98</c:v>
                </c:pt>
                <c:pt idx="11">
                  <c:v>497.81</c:v>
                </c:pt>
                <c:pt idx="12">
                  <c:v>497.64</c:v>
                </c:pt>
                <c:pt idx="13">
                  <c:v>497.47</c:v>
                </c:pt>
                <c:pt idx="14">
                  <c:v>497.3</c:v>
                </c:pt>
                <c:pt idx="15">
                  <c:v>497.14</c:v>
                </c:pt>
                <c:pt idx="16">
                  <c:v>496.97</c:v>
                </c:pt>
                <c:pt idx="17">
                  <c:v>496.8</c:v>
                </c:pt>
                <c:pt idx="18">
                  <c:v>496.63</c:v>
                </c:pt>
                <c:pt idx="19">
                  <c:v>496.46</c:v>
                </c:pt>
                <c:pt idx="20">
                  <c:v>496.3</c:v>
                </c:pt>
                <c:pt idx="21">
                  <c:v>496.13</c:v>
                </c:pt>
                <c:pt idx="22">
                  <c:v>495.96</c:v>
                </c:pt>
                <c:pt idx="23">
                  <c:v>495.79</c:v>
                </c:pt>
                <c:pt idx="24">
                  <c:v>495.63</c:v>
                </c:pt>
                <c:pt idx="25">
                  <c:v>495.46</c:v>
                </c:pt>
                <c:pt idx="26">
                  <c:v>495.29</c:v>
                </c:pt>
                <c:pt idx="27">
                  <c:v>495.13</c:v>
                </c:pt>
                <c:pt idx="28">
                  <c:v>494.96</c:v>
                </c:pt>
                <c:pt idx="29">
                  <c:v>494.79</c:v>
                </c:pt>
                <c:pt idx="30">
                  <c:v>494.63</c:v>
                </c:pt>
                <c:pt idx="31">
                  <c:v>494.46</c:v>
                </c:pt>
                <c:pt idx="32">
                  <c:v>494.29</c:v>
                </c:pt>
                <c:pt idx="33">
                  <c:v>494.13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A9A-4F1F-8797-78F3A8B2D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103328"/>
        <c:axId val="352110400"/>
      </c:scatterChart>
      <c:valAx>
        <c:axId val="352103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110400"/>
        <c:crosses val="autoZero"/>
        <c:crossBetween val="midCat"/>
      </c:valAx>
      <c:valAx>
        <c:axId val="352110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103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TempC/C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Sheet2!$B$2:$B$215</c:f>
              <c:numCache>
                <c:formatCode>General</c:formatCode>
                <c:ptCount val="214"/>
                <c:pt idx="0">
                  <c:v>400.5</c:v>
                </c:pt>
                <c:pt idx="1">
                  <c:v>401</c:v>
                </c:pt>
                <c:pt idx="2">
                  <c:v>401.5</c:v>
                </c:pt>
                <c:pt idx="3">
                  <c:v>402</c:v>
                </c:pt>
                <c:pt idx="4">
                  <c:v>402.5</c:v>
                </c:pt>
                <c:pt idx="5">
                  <c:v>403</c:v>
                </c:pt>
                <c:pt idx="6">
                  <c:v>403.5</c:v>
                </c:pt>
                <c:pt idx="7">
                  <c:v>404</c:v>
                </c:pt>
                <c:pt idx="8">
                  <c:v>404.5</c:v>
                </c:pt>
                <c:pt idx="9">
                  <c:v>405</c:v>
                </c:pt>
                <c:pt idx="10">
                  <c:v>405.5</c:v>
                </c:pt>
                <c:pt idx="11">
                  <c:v>406</c:v>
                </c:pt>
                <c:pt idx="12">
                  <c:v>406.5</c:v>
                </c:pt>
                <c:pt idx="13">
                  <c:v>407</c:v>
                </c:pt>
                <c:pt idx="14">
                  <c:v>407.5</c:v>
                </c:pt>
                <c:pt idx="15">
                  <c:v>408</c:v>
                </c:pt>
                <c:pt idx="16">
                  <c:v>408.5</c:v>
                </c:pt>
                <c:pt idx="17">
                  <c:v>409</c:v>
                </c:pt>
                <c:pt idx="18">
                  <c:v>409.5</c:v>
                </c:pt>
                <c:pt idx="19">
                  <c:v>410</c:v>
                </c:pt>
                <c:pt idx="20">
                  <c:v>410.5</c:v>
                </c:pt>
                <c:pt idx="21">
                  <c:v>411</c:v>
                </c:pt>
                <c:pt idx="22">
                  <c:v>411.5</c:v>
                </c:pt>
                <c:pt idx="23">
                  <c:v>412</c:v>
                </c:pt>
                <c:pt idx="24">
                  <c:v>412.5</c:v>
                </c:pt>
                <c:pt idx="25">
                  <c:v>413</c:v>
                </c:pt>
                <c:pt idx="26">
                  <c:v>413.5</c:v>
                </c:pt>
                <c:pt idx="27">
                  <c:v>414</c:v>
                </c:pt>
                <c:pt idx="28">
                  <c:v>414.5</c:v>
                </c:pt>
                <c:pt idx="29">
                  <c:v>415</c:v>
                </c:pt>
                <c:pt idx="30">
                  <c:v>415.5</c:v>
                </c:pt>
                <c:pt idx="31">
                  <c:v>416</c:v>
                </c:pt>
                <c:pt idx="32">
                  <c:v>416.5</c:v>
                </c:pt>
                <c:pt idx="33">
                  <c:v>417</c:v>
                </c:pt>
                <c:pt idx="34">
                  <c:v>417.5</c:v>
                </c:pt>
                <c:pt idx="35">
                  <c:v>418</c:v>
                </c:pt>
                <c:pt idx="36">
                  <c:v>418.5</c:v>
                </c:pt>
                <c:pt idx="37">
                  <c:v>419</c:v>
                </c:pt>
                <c:pt idx="38">
                  <c:v>419.5</c:v>
                </c:pt>
                <c:pt idx="39">
                  <c:v>420</c:v>
                </c:pt>
                <c:pt idx="40">
                  <c:v>420.5</c:v>
                </c:pt>
                <c:pt idx="41">
                  <c:v>421</c:v>
                </c:pt>
                <c:pt idx="42">
                  <c:v>421.5</c:v>
                </c:pt>
                <c:pt idx="43">
                  <c:v>422</c:v>
                </c:pt>
                <c:pt idx="44">
                  <c:v>422.5</c:v>
                </c:pt>
                <c:pt idx="45">
                  <c:v>423</c:v>
                </c:pt>
                <c:pt idx="46">
                  <c:v>423.5</c:v>
                </c:pt>
                <c:pt idx="47">
                  <c:v>424</c:v>
                </c:pt>
                <c:pt idx="48">
                  <c:v>424.5</c:v>
                </c:pt>
                <c:pt idx="49">
                  <c:v>425</c:v>
                </c:pt>
                <c:pt idx="50">
                  <c:v>425.5</c:v>
                </c:pt>
                <c:pt idx="51">
                  <c:v>426</c:v>
                </c:pt>
                <c:pt idx="52">
                  <c:v>426.5</c:v>
                </c:pt>
                <c:pt idx="53">
                  <c:v>427</c:v>
                </c:pt>
                <c:pt idx="54">
                  <c:v>427.5</c:v>
                </c:pt>
                <c:pt idx="55">
                  <c:v>428</c:v>
                </c:pt>
                <c:pt idx="56">
                  <c:v>428.5</c:v>
                </c:pt>
                <c:pt idx="57">
                  <c:v>429</c:v>
                </c:pt>
                <c:pt idx="58">
                  <c:v>429.5</c:v>
                </c:pt>
                <c:pt idx="59">
                  <c:v>430</c:v>
                </c:pt>
                <c:pt idx="60">
                  <c:v>430.5</c:v>
                </c:pt>
                <c:pt idx="61">
                  <c:v>431</c:v>
                </c:pt>
                <c:pt idx="62">
                  <c:v>431.5</c:v>
                </c:pt>
                <c:pt idx="63">
                  <c:v>432</c:v>
                </c:pt>
                <c:pt idx="64">
                  <c:v>432.5</c:v>
                </c:pt>
                <c:pt idx="65">
                  <c:v>433</c:v>
                </c:pt>
                <c:pt idx="66">
                  <c:v>433.5</c:v>
                </c:pt>
                <c:pt idx="67">
                  <c:v>434</c:v>
                </c:pt>
                <c:pt idx="68">
                  <c:v>434.5</c:v>
                </c:pt>
                <c:pt idx="69">
                  <c:v>435</c:v>
                </c:pt>
                <c:pt idx="70">
                  <c:v>435.5</c:v>
                </c:pt>
                <c:pt idx="71">
                  <c:v>436</c:v>
                </c:pt>
                <c:pt idx="72">
                  <c:v>436.5</c:v>
                </c:pt>
                <c:pt idx="73">
                  <c:v>437</c:v>
                </c:pt>
                <c:pt idx="74">
                  <c:v>437.5</c:v>
                </c:pt>
                <c:pt idx="75">
                  <c:v>438</c:v>
                </c:pt>
                <c:pt idx="76">
                  <c:v>438.5</c:v>
                </c:pt>
                <c:pt idx="77">
                  <c:v>439</c:v>
                </c:pt>
                <c:pt idx="78">
                  <c:v>439.5</c:v>
                </c:pt>
                <c:pt idx="79">
                  <c:v>440</c:v>
                </c:pt>
                <c:pt idx="80">
                  <c:v>440.5</c:v>
                </c:pt>
                <c:pt idx="81">
                  <c:v>441</c:v>
                </c:pt>
                <c:pt idx="82">
                  <c:v>441.5</c:v>
                </c:pt>
                <c:pt idx="83">
                  <c:v>442</c:v>
                </c:pt>
                <c:pt idx="84">
                  <c:v>442.5</c:v>
                </c:pt>
                <c:pt idx="85">
                  <c:v>443</c:v>
                </c:pt>
                <c:pt idx="86">
                  <c:v>443.5</c:v>
                </c:pt>
                <c:pt idx="87">
                  <c:v>444</c:v>
                </c:pt>
                <c:pt idx="88">
                  <c:v>444.5</c:v>
                </c:pt>
                <c:pt idx="89">
                  <c:v>445</c:v>
                </c:pt>
                <c:pt idx="90">
                  <c:v>445.5</c:v>
                </c:pt>
                <c:pt idx="91">
                  <c:v>446</c:v>
                </c:pt>
                <c:pt idx="92">
                  <c:v>446.5</c:v>
                </c:pt>
                <c:pt idx="93">
                  <c:v>447</c:v>
                </c:pt>
                <c:pt idx="94">
                  <c:v>447.5</c:v>
                </c:pt>
                <c:pt idx="95">
                  <c:v>448</c:v>
                </c:pt>
                <c:pt idx="96">
                  <c:v>448.5</c:v>
                </c:pt>
                <c:pt idx="97">
                  <c:v>449</c:v>
                </c:pt>
                <c:pt idx="98">
                  <c:v>449.5</c:v>
                </c:pt>
                <c:pt idx="99">
                  <c:v>450</c:v>
                </c:pt>
                <c:pt idx="100">
                  <c:v>450.5</c:v>
                </c:pt>
                <c:pt idx="101">
                  <c:v>451</c:v>
                </c:pt>
                <c:pt idx="102">
                  <c:v>451.5</c:v>
                </c:pt>
                <c:pt idx="103">
                  <c:v>452</c:v>
                </c:pt>
                <c:pt idx="104">
                  <c:v>452.5</c:v>
                </c:pt>
                <c:pt idx="105">
                  <c:v>453</c:v>
                </c:pt>
                <c:pt idx="106">
                  <c:v>453.5</c:v>
                </c:pt>
                <c:pt idx="107">
                  <c:v>454</c:v>
                </c:pt>
                <c:pt idx="108">
                  <c:v>454.5</c:v>
                </c:pt>
                <c:pt idx="109">
                  <c:v>455</c:v>
                </c:pt>
                <c:pt idx="110">
                  <c:v>455.5</c:v>
                </c:pt>
                <c:pt idx="111">
                  <c:v>456</c:v>
                </c:pt>
                <c:pt idx="112">
                  <c:v>456.5</c:v>
                </c:pt>
                <c:pt idx="113">
                  <c:v>457</c:v>
                </c:pt>
                <c:pt idx="114">
                  <c:v>457.5</c:v>
                </c:pt>
                <c:pt idx="115">
                  <c:v>458</c:v>
                </c:pt>
                <c:pt idx="116">
                  <c:v>458.5</c:v>
                </c:pt>
                <c:pt idx="117">
                  <c:v>459</c:v>
                </c:pt>
                <c:pt idx="118">
                  <c:v>459.5</c:v>
                </c:pt>
                <c:pt idx="119">
                  <c:v>460</c:v>
                </c:pt>
                <c:pt idx="120">
                  <c:v>460.5</c:v>
                </c:pt>
                <c:pt idx="121">
                  <c:v>461</c:v>
                </c:pt>
                <c:pt idx="122">
                  <c:v>461.5</c:v>
                </c:pt>
                <c:pt idx="123">
                  <c:v>462</c:v>
                </c:pt>
                <c:pt idx="124">
                  <c:v>462.5</c:v>
                </c:pt>
                <c:pt idx="125">
                  <c:v>463</c:v>
                </c:pt>
                <c:pt idx="126">
                  <c:v>463.5</c:v>
                </c:pt>
                <c:pt idx="127">
                  <c:v>464</c:v>
                </c:pt>
                <c:pt idx="128">
                  <c:v>464.5</c:v>
                </c:pt>
                <c:pt idx="129">
                  <c:v>465</c:v>
                </c:pt>
                <c:pt idx="130">
                  <c:v>465.5</c:v>
                </c:pt>
                <c:pt idx="131">
                  <c:v>466</c:v>
                </c:pt>
                <c:pt idx="132">
                  <c:v>466.5</c:v>
                </c:pt>
                <c:pt idx="133">
                  <c:v>467</c:v>
                </c:pt>
                <c:pt idx="134">
                  <c:v>467.5</c:v>
                </c:pt>
                <c:pt idx="135">
                  <c:v>468</c:v>
                </c:pt>
                <c:pt idx="136">
                  <c:v>468.5</c:v>
                </c:pt>
                <c:pt idx="137">
                  <c:v>469</c:v>
                </c:pt>
                <c:pt idx="138">
                  <c:v>469.5</c:v>
                </c:pt>
                <c:pt idx="139">
                  <c:v>470</c:v>
                </c:pt>
                <c:pt idx="140">
                  <c:v>470.5</c:v>
                </c:pt>
                <c:pt idx="141">
                  <c:v>471</c:v>
                </c:pt>
                <c:pt idx="142">
                  <c:v>471.5</c:v>
                </c:pt>
                <c:pt idx="143">
                  <c:v>472</c:v>
                </c:pt>
                <c:pt idx="144">
                  <c:v>472.5</c:v>
                </c:pt>
                <c:pt idx="145">
                  <c:v>473</c:v>
                </c:pt>
                <c:pt idx="146">
                  <c:v>473.5</c:v>
                </c:pt>
                <c:pt idx="147">
                  <c:v>474</c:v>
                </c:pt>
                <c:pt idx="148">
                  <c:v>474.5</c:v>
                </c:pt>
                <c:pt idx="149">
                  <c:v>475</c:v>
                </c:pt>
                <c:pt idx="150">
                  <c:v>475.5</c:v>
                </c:pt>
                <c:pt idx="151">
                  <c:v>476</c:v>
                </c:pt>
                <c:pt idx="152">
                  <c:v>476.5</c:v>
                </c:pt>
                <c:pt idx="153">
                  <c:v>477</c:v>
                </c:pt>
                <c:pt idx="154">
                  <c:v>477.5</c:v>
                </c:pt>
                <c:pt idx="155">
                  <c:v>478</c:v>
                </c:pt>
                <c:pt idx="156">
                  <c:v>478.5</c:v>
                </c:pt>
                <c:pt idx="157">
                  <c:v>479</c:v>
                </c:pt>
                <c:pt idx="158">
                  <c:v>479.5</c:v>
                </c:pt>
                <c:pt idx="159">
                  <c:v>480</c:v>
                </c:pt>
                <c:pt idx="160">
                  <c:v>480.5</c:v>
                </c:pt>
                <c:pt idx="161">
                  <c:v>481</c:v>
                </c:pt>
                <c:pt idx="162">
                  <c:v>481.5</c:v>
                </c:pt>
                <c:pt idx="163">
                  <c:v>482</c:v>
                </c:pt>
                <c:pt idx="164">
                  <c:v>482.5</c:v>
                </c:pt>
                <c:pt idx="165">
                  <c:v>483</c:v>
                </c:pt>
                <c:pt idx="166">
                  <c:v>483.5</c:v>
                </c:pt>
                <c:pt idx="167">
                  <c:v>484</c:v>
                </c:pt>
                <c:pt idx="168">
                  <c:v>484.5</c:v>
                </c:pt>
                <c:pt idx="169">
                  <c:v>485</c:v>
                </c:pt>
                <c:pt idx="170">
                  <c:v>485.5</c:v>
                </c:pt>
                <c:pt idx="171">
                  <c:v>486</c:v>
                </c:pt>
                <c:pt idx="172">
                  <c:v>486.5</c:v>
                </c:pt>
                <c:pt idx="173">
                  <c:v>487</c:v>
                </c:pt>
                <c:pt idx="174">
                  <c:v>487.5</c:v>
                </c:pt>
                <c:pt idx="175">
                  <c:v>488</c:v>
                </c:pt>
                <c:pt idx="176">
                  <c:v>488.5</c:v>
                </c:pt>
                <c:pt idx="177">
                  <c:v>489</c:v>
                </c:pt>
                <c:pt idx="178">
                  <c:v>489.5</c:v>
                </c:pt>
                <c:pt idx="179">
                  <c:v>490</c:v>
                </c:pt>
                <c:pt idx="180">
                  <c:v>490.5</c:v>
                </c:pt>
                <c:pt idx="181">
                  <c:v>491</c:v>
                </c:pt>
                <c:pt idx="182">
                  <c:v>491.5</c:v>
                </c:pt>
                <c:pt idx="183">
                  <c:v>492</c:v>
                </c:pt>
                <c:pt idx="184">
                  <c:v>492.5</c:v>
                </c:pt>
                <c:pt idx="185">
                  <c:v>493</c:v>
                </c:pt>
                <c:pt idx="186">
                  <c:v>493.5</c:v>
                </c:pt>
                <c:pt idx="187">
                  <c:v>494</c:v>
                </c:pt>
                <c:pt idx="188">
                  <c:v>494.5</c:v>
                </c:pt>
                <c:pt idx="189">
                  <c:v>495</c:v>
                </c:pt>
                <c:pt idx="190">
                  <c:v>495.5</c:v>
                </c:pt>
                <c:pt idx="191">
                  <c:v>496</c:v>
                </c:pt>
                <c:pt idx="192">
                  <c:v>496.5</c:v>
                </c:pt>
                <c:pt idx="193">
                  <c:v>497</c:v>
                </c:pt>
                <c:pt idx="194">
                  <c:v>497.5</c:v>
                </c:pt>
                <c:pt idx="195">
                  <c:v>498</c:v>
                </c:pt>
                <c:pt idx="196">
                  <c:v>498.5</c:v>
                </c:pt>
                <c:pt idx="197">
                  <c:v>499</c:v>
                </c:pt>
                <c:pt idx="198">
                  <c:v>499.5</c:v>
                </c:pt>
                <c:pt idx="199">
                  <c:v>500</c:v>
                </c:pt>
                <c:pt idx="200">
                  <c:v>500.5</c:v>
                </c:pt>
                <c:pt idx="201">
                  <c:v>501</c:v>
                </c:pt>
                <c:pt idx="202">
                  <c:v>501.5</c:v>
                </c:pt>
                <c:pt idx="203">
                  <c:v>502</c:v>
                </c:pt>
                <c:pt idx="204">
                  <c:v>502.5</c:v>
                </c:pt>
                <c:pt idx="205">
                  <c:v>503</c:v>
                </c:pt>
                <c:pt idx="206">
                  <c:v>503.5</c:v>
                </c:pt>
                <c:pt idx="207">
                  <c:v>504</c:v>
                </c:pt>
                <c:pt idx="208">
                  <c:v>504.5</c:v>
                </c:pt>
                <c:pt idx="209">
                  <c:v>505</c:v>
                </c:pt>
                <c:pt idx="210">
                  <c:v>505.5</c:v>
                </c:pt>
                <c:pt idx="211">
                  <c:v>506</c:v>
                </c:pt>
                <c:pt idx="212">
                  <c:v>506.5</c:v>
                </c:pt>
                <c:pt idx="213">
                  <c:v>507</c:v>
                </c:pt>
              </c:numCache>
            </c:numRef>
          </c:xVal>
          <c:yVal>
            <c:numRef>
              <c:f>Sheet2!$C$2:$C$215</c:f>
              <c:numCache>
                <c:formatCode>General</c:formatCode>
                <c:ptCount val="214"/>
                <c:pt idx="0">
                  <c:v>499.68</c:v>
                </c:pt>
                <c:pt idx="1">
                  <c:v>499.51</c:v>
                </c:pt>
                <c:pt idx="2">
                  <c:v>499.34</c:v>
                </c:pt>
                <c:pt idx="3">
                  <c:v>499.17</c:v>
                </c:pt>
                <c:pt idx="4">
                  <c:v>499</c:v>
                </c:pt>
                <c:pt idx="5">
                  <c:v>498.83</c:v>
                </c:pt>
                <c:pt idx="6">
                  <c:v>498.66</c:v>
                </c:pt>
                <c:pt idx="7">
                  <c:v>498.49</c:v>
                </c:pt>
                <c:pt idx="8">
                  <c:v>498.32</c:v>
                </c:pt>
                <c:pt idx="9">
                  <c:v>498.15</c:v>
                </c:pt>
                <c:pt idx="10">
                  <c:v>497.98</c:v>
                </c:pt>
                <c:pt idx="11">
                  <c:v>497.81</c:v>
                </c:pt>
                <c:pt idx="12">
                  <c:v>497.64</c:v>
                </c:pt>
                <c:pt idx="13">
                  <c:v>497.47</c:v>
                </c:pt>
                <c:pt idx="14">
                  <c:v>497.3</c:v>
                </c:pt>
                <c:pt idx="15">
                  <c:v>497.14</c:v>
                </c:pt>
                <c:pt idx="16">
                  <c:v>496.97</c:v>
                </c:pt>
                <c:pt idx="17">
                  <c:v>496.8</c:v>
                </c:pt>
                <c:pt idx="18">
                  <c:v>496.63</c:v>
                </c:pt>
                <c:pt idx="19">
                  <c:v>496.46</c:v>
                </c:pt>
                <c:pt idx="20">
                  <c:v>496.3</c:v>
                </c:pt>
                <c:pt idx="21">
                  <c:v>496.13</c:v>
                </c:pt>
                <c:pt idx="22">
                  <c:v>495.96</c:v>
                </c:pt>
                <c:pt idx="23">
                  <c:v>495.79</c:v>
                </c:pt>
                <c:pt idx="24">
                  <c:v>495.63</c:v>
                </c:pt>
                <c:pt idx="25">
                  <c:v>495.46</c:v>
                </c:pt>
                <c:pt idx="26">
                  <c:v>495.29</c:v>
                </c:pt>
                <c:pt idx="27">
                  <c:v>495.13</c:v>
                </c:pt>
                <c:pt idx="28">
                  <c:v>494.96</c:v>
                </c:pt>
                <c:pt idx="29">
                  <c:v>494.79</c:v>
                </c:pt>
                <c:pt idx="30">
                  <c:v>494.63</c:v>
                </c:pt>
                <c:pt idx="31">
                  <c:v>494.46</c:v>
                </c:pt>
                <c:pt idx="32">
                  <c:v>494.29</c:v>
                </c:pt>
                <c:pt idx="33">
                  <c:v>494.13</c:v>
                </c:pt>
                <c:pt idx="34">
                  <c:v>493.96</c:v>
                </c:pt>
                <c:pt idx="35">
                  <c:v>493.8</c:v>
                </c:pt>
                <c:pt idx="36">
                  <c:v>493.63</c:v>
                </c:pt>
                <c:pt idx="37">
                  <c:v>493.47</c:v>
                </c:pt>
                <c:pt idx="38">
                  <c:v>493.3</c:v>
                </c:pt>
                <c:pt idx="39">
                  <c:v>493.14</c:v>
                </c:pt>
                <c:pt idx="40">
                  <c:v>492.97</c:v>
                </c:pt>
                <c:pt idx="41">
                  <c:v>492.81</c:v>
                </c:pt>
                <c:pt idx="42">
                  <c:v>492.64</c:v>
                </c:pt>
                <c:pt idx="43">
                  <c:v>492.48</c:v>
                </c:pt>
                <c:pt idx="44">
                  <c:v>492.31</c:v>
                </c:pt>
                <c:pt idx="45">
                  <c:v>492.15</c:v>
                </c:pt>
                <c:pt idx="46">
                  <c:v>491.98</c:v>
                </c:pt>
                <c:pt idx="47">
                  <c:v>491.82</c:v>
                </c:pt>
                <c:pt idx="48">
                  <c:v>491.66</c:v>
                </c:pt>
                <c:pt idx="49">
                  <c:v>491.49</c:v>
                </c:pt>
                <c:pt idx="50">
                  <c:v>491.33</c:v>
                </c:pt>
                <c:pt idx="51">
                  <c:v>491.17</c:v>
                </c:pt>
                <c:pt idx="52">
                  <c:v>491</c:v>
                </c:pt>
                <c:pt idx="53">
                  <c:v>490.84</c:v>
                </c:pt>
                <c:pt idx="54">
                  <c:v>490.68</c:v>
                </c:pt>
                <c:pt idx="55">
                  <c:v>490.51</c:v>
                </c:pt>
                <c:pt idx="56">
                  <c:v>490.35</c:v>
                </c:pt>
                <c:pt idx="57">
                  <c:v>490.19</c:v>
                </c:pt>
                <c:pt idx="58">
                  <c:v>490.02</c:v>
                </c:pt>
                <c:pt idx="59">
                  <c:v>489.86</c:v>
                </c:pt>
                <c:pt idx="60">
                  <c:v>489.7</c:v>
                </c:pt>
                <c:pt idx="61">
                  <c:v>489.54</c:v>
                </c:pt>
                <c:pt idx="62">
                  <c:v>489.38</c:v>
                </c:pt>
                <c:pt idx="63">
                  <c:v>489.21</c:v>
                </c:pt>
                <c:pt idx="64">
                  <c:v>489.05</c:v>
                </c:pt>
                <c:pt idx="65">
                  <c:v>488.89</c:v>
                </c:pt>
                <c:pt idx="66">
                  <c:v>488.73</c:v>
                </c:pt>
                <c:pt idx="67">
                  <c:v>488.57</c:v>
                </c:pt>
                <c:pt idx="68">
                  <c:v>488.41</c:v>
                </c:pt>
                <c:pt idx="69">
                  <c:v>488.25</c:v>
                </c:pt>
                <c:pt idx="70">
                  <c:v>488.09</c:v>
                </c:pt>
                <c:pt idx="71">
                  <c:v>487.92</c:v>
                </c:pt>
                <c:pt idx="72">
                  <c:v>487.76</c:v>
                </c:pt>
                <c:pt idx="73">
                  <c:v>487.6</c:v>
                </c:pt>
                <c:pt idx="74">
                  <c:v>487.44</c:v>
                </c:pt>
                <c:pt idx="75">
                  <c:v>487.28</c:v>
                </c:pt>
                <c:pt idx="76">
                  <c:v>487.12</c:v>
                </c:pt>
                <c:pt idx="77">
                  <c:v>486.96</c:v>
                </c:pt>
                <c:pt idx="78">
                  <c:v>486.8</c:v>
                </c:pt>
                <c:pt idx="79">
                  <c:v>486.64</c:v>
                </c:pt>
                <c:pt idx="80">
                  <c:v>486.48</c:v>
                </c:pt>
                <c:pt idx="81">
                  <c:v>486.32</c:v>
                </c:pt>
                <c:pt idx="82">
                  <c:v>486.16</c:v>
                </c:pt>
                <c:pt idx="83">
                  <c:v>486.01</c:v>
                </c:pt>
                <c:pt idx="84">
                  <c:v>485.85</c:v>
                </c:pt>
                <c:pt idx="85">
                  <c:v>485.69</c:v>
                </c:pt>
                <c:pt idx="86">
                  <c:v>485.53</c:v>
                </c:pt>
                <c:pt idx="87">
                  <c:v>485.37</c:v>
                </c:pt>
                <c:pt idx="88">
                  <c:v>485.21</c:v>
                </c:pt>
                <c:pt idx="89">
                  <c:v>485.05</c:v>
                </c:pt>
                <c:pt idx="90">
                  <c:v>484.89</c:v>
                </c:pt>
                <c:pt idx="91">
                  <c:v>484.74</c:v>
                </c:pt>
                <c:pt idx="92">
                  <c:v>484.58</c:v>
                </c:pt>
                <c:pt idx="93">
                  <c:v>484.42</c:v>
                </c:pt>
                <c:pt idx="94">
                  <c:v>484.26</c:v>
                </c:pt>
                <c:pt idx="95">
                  <c:v>484.11</c:v>
                </c:pt>
                <c:pt idx="96">
                  <c:v>483.95</c:v>
                </c:pt>
                <c:pt idx="97">
                  <c:v>483.79</c:v>
                </c:pt>
                <c:pt idx="98">
                  <c:v>483.63</c:v>
                </c:pt>
                <c:pt idx="99">
                  <c:v>483.48</c:v>
                </c:pt>
                <c:pt idx="100">
                  <c:v>483.32</c:v>
                </c:pt>
                <c:pt idx="101">
                  <c:v>483.16</c:v>
                </c:pt>
                <c:pt idx="102">
                  <c:v>483.01</c:v>
                </c:pt>
                <c:pt idx="103">
                  <c:v>482.85</c:v>
                </c:pt>
                <c:pt idx="104">
                  <c:v>482.69</c:v>
                </c:pt>
                <c:pt idx="105">
                  <c:v>482.54</c:v>
                </c:pt>
                <c:pt idx="106">
                  <c:v>482.38</c:v>
                </c:pt>
                <c:pt idx="107">
                  <c:v>482.22</c:v>
                </c:pt>
                <c:pt idx="108">
                  <c:v>482.07</c:v>
                </c:pt>
                <c:pt idx="109">
                  <c:v>481.91</c:v>
                </c:pt>
                <c:pt idx="110">
                  <c:v>481.76</c:v>
                </c:pt>
                <c:pt idx="111">
                  <c:v>481.6</c:v>
                </c:pt>
                <c:pt idx="112">
                  <c:v>481.44</c:v>
                </c:pt>
                <c:pt idx="113">
                  <c:v>481.29</c:v>
                </c:pt>
                <c:pt idx="114">
                  <c:v>481.13</c:v>
                </c:pt>
                <c:pt idx="115">
                  <c:v>480.98</c:v>
                </c:pt>
                <c:pt idx="116">
                  <c:v>480.82</c:v>
                </c:pt>
                <c:pt idx="117">
                  <c:v>480.67</c:v>
                </c:pt>
                <c:pt idx="118">
                  <c:v>480.51</c:v>
                </c:pt>
                <c:pt idx="119">
                  <c:v>480.36</c:v>
                </c:pt>
                <c:pt idx="120">
                  <c:v>480.2</c:v>
                </c:pt>
                <c:pt idx="121">
                  <c:v>480.05</c:v>
                </c:pt>
                <c:pt idx="122">
                  <c:v>479.9</c:v>
                </c:pt>
                <c:pt idx="123">
                  <c:v>479.74</c:v>
                </c:pt>
                <c:pt idx="124">
                  <c:v>479.59</c:v>
                </c:pt>
                <c:pt idx="125">
                  <c:v>479.43</c:v>
                </c:pt>
                <c:pt idx="126">
                  <c:v>479.28</c:v>
                </c:pt>
                <c:pt idx="127">
                  <c:v>479.13</c:v>
                </c:pt>
                <c:pt idx="128">
                  <c:v>478.97</c:v>
                </c:pt>
                <c:pt idx="129">
                  <c:v>478.82</c:v>
                </c:pt>
                <c:pt idx="130">
                  <c:v>478.67</c:v>
                </c:pt>
                <c:pt idx="131">
                  <c:v>478.51</c:v>
                </c:pt>
                <c:pt idx="132">
                  <c:v>478.36</c:v>
                </c:pt>
                <c:pt idx="133">
                  <c:v>478.21</c:v>
                </c:pt>
                <c:pt idx="134">
                  <c:v>478.05</c:v>
                </c:pt>
                <c:pt idx="135">
                  <c:v>477.9</c:v>
                </c:pt>
                <c:pt idx="136">
                  <c:v>477.75</c:v>
                </c:pt>
                <c:pt idx="137">
                  <c:v>477.6</c:v>
                </c:pt>
                <c:pt idx="138">
                  <c:v>477.44</c:v>
                </c:pt>
                <c:pt idx="139">
                  <c:v>477.29</c:v>
                </c:pt>
                <c:pt idx="140">
                  <c:v>477.14</c:v>
                </c:pt>
                <c:pt idx="141">
                  <c:v>476.99</c:v>
                </c:pt>
                <c:pt idx="142">
                  <c:v>476.83</c:v>
                </c:pt>
                <c:pt idx="143">
                  <c:v>476.68</c:v>
                </c:pt>
                <c:pt idx="144">
                  <c:v>476.53</c:v>
                </c:pt>
                <c:pt idx="145">
                  <c:v>476.38</c:v>
                </c:pt>
                <c:pt idx="146">
                  <c:v>476.23</c:v>
                </c:pt>
                <c:pt idx="147">
                  <c:v>476.08</c:v>
                </c:pt>
                <c:pt idx="148">
                  <c:v>475.93</c:v>
                </c:pt>
                <c:pt idx="149">
                  <c:v>475.77</c:v>
                </c:pt>
                <c:pt idx="150">
                  <c:v>475.62</c:v>
                </c:pt>
                <c:pt idx="151">
                  <c:v>475.47</c:v>
                </c:pt>
                <c:pt idx="152">
                  <c:v>475.32</c:v>
                </c:pt>
                <c:pt idx="153">
                  <c:v>475.17</c:v>
                </c:pt>
                <c:pt idx="154">
                  <c:v>475.02</c:v>
                </c:pt>
                <c:pt idx="155">
                  <c:v>474.87</c:v>
                </c:pt>
                <c:pt idx="156">
                  <c:v>474.72</c:v>
                </c:pt>
                <c:pt idx="157">
                  <c:v>474.57</c:v>
                </c:pt>
                <c:pt idx="158">
                  <c:v>474.42</c:v>
                </c:pt>
                <c:pt idx="159">
                  <c:v>474.27</c:v>
                </c:pt>
                <c:pt idx="160">
                  <c:v>474.12</c:v>
                </c:pt>
                <c:pt idx="161">
                  <c:v>473.97</c:v>
                </c:pt>
                <c:pt idx="162">
                  <c:v>473.82</c:v>
                </c:pt>
                <c:pt idx="163">
                  <c:v>473.67</c:v>
                </c:pt>
                <c:pt idx="164">
                  <c:v>473.52</c:v>
                </c:pt>
                <c:pt idx="165">
                  <c:v>473.37</c:v>
                </c:pt>
                <c:pt idx="166">
                  <c:v>473.22</c:v>
                </c:pt>
                <c:pt idx="167">
                  <c:v>473.08</c:v>
                </c:pt>
                <c:pt idx="168">
                  <c:v>472.93</c:v>
                </c:pt>
                <c:pt idx="169">
                  <c:v>472.78</c:v>
                </c:pt>
                <c:pt idx="170">
                  <c:v>472.63</c:v>
                </c:pt>
                <c:pt idx="171">
                  <c:v>472.48</c:v>
                </c:pt>
                <c:pt idx="172">
                  <c:v>472.33</c:v>
                </c:pt>
                <c:pt idx="173">
                  <c:v>472.18</c:v>
                </c:pt>
                <c:pt idx="174">
                  <c:v>472.04</c:v>
                </c:pt>
                <c:pt idx="175">
                  <c:v>471.89</c:v>
                </c:pt>
                <c:pt idx="176">
                  <c:v>471.74</c:v>
                </c:pt>
                <c:pt idx="177">
                  <c:v>471.59</c:v>
                </c:pt>
                <c:pt idx="178">
                  <c:v>471.44</c:v>
                </c:pt>
                <c:pt idx="179">
                  <c:v>471.3</c:v>
                </c:pt>
                <c:pt idx="180">
                  <c:v>471.15</c:v>
                </c:pt>
                <c:pt idx="181">
                  <c:v>471</c:v>
                </c:pt>
                <c:pt idx="182">
                  <c:v>470.85</c:v>
                </c:pt>
                <c:pt idx="183">
                  <c:v>470.71</c:v>
                </c:pt>
                <c:pt idx="184">
                  <c:v>470.56</c:v>
                </c:pt>
                <c:pt idx="185">
                  <c:v>470.41</c:v>
                </c:pt>
                <c:pt idx="186">
                  <c:v>470.27</c:v>
                </c:pt>
                <c:pt idx="187">
                  <c:v>470.12</c:v>
                </c:pt>
                <c:pt idx="188">
                  <c:v>469.97</c:v>
                </c:pt>
                <c:pt idx="189">
                  <c:v>469.83</c:v>
                </c:pt>
                <c:pt idx="190">
                  <c:v>469.68</c:v>
                </c:pt>
                <c:pt idx="191">
                  <c:v>469.53</c:v>
                </c:pt>
                <c:pt idx="192">
                  <c:v>469.39</c:v>
                </c:pt>
                <c:pt idx="193">
                  <c:v>469.24</c:v>
                </c:pt>
                <c:pt idx="194">
                  <c:v>469.1</c:v>
                </c:pt>
                <c:pt idx="195">
                  <c:v>468.95</c:v>
                </c:pt>
                <c:pt idx="196">
                  <c:v>468.8</c:v>
                </c:pt>
                <c:pt idx="197">
                  <c:v>468.66</c:v>
                </c:pt>
                <c:pt idx="198">
                  <c:v>468.51</c:v>
                </c:pt>
                <c:pt idx="199">
                  <c:v>468.37</c:v>
                </c:pt>
                <c:pt idx="200">
                  <c:v>468.22</c:v>
                </c:pt>
                <c:pt idx="201">
                  <c:v>468.08</c:v>
                </c:pt>
                <c:pt idx="202">
                  <c:v>467.93</c:v>
                </c:pt>
                <c:pt idx="203">
                  <c:v>467.79</c:v>
                </c:pt>
                <c:pt idx="204">
                  <c:v>467.64</c:v>
                </c:pt>
                <c:pt idx="205">
                  <c:v>467.5</c:v>
                </c:pt>
                <c:pt idx="206">
                  <c:v>467.35</c:v>
                </c:pt>
                <c:pt idx="207">
                  <c:v>467.21</c:v>
                </c:pt>
                <c:pt idx="208">
                  <c:v>467.06</c:v>
                </c:pt>
                <c:pt idx="209">
                  <c:v>466.92</c:v>
                </c:pt>
                <c:pt idx="210">
                  <c:v>466.77</c:v>
                </c:pt>
                <c:pt idx="211">
                  <c:v>466.63</c:v>
                </c:pt>
                <c:pt idx="212">
                  <c:v>466.49</c:v>
                </c:pt>
                <c:pt idx="213">
                  <c:v>466.34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25F-4084-913A-BFE1E93D1C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2097920"/>
        <c:axId val="352106240"/>
      </c:scatterChart>
      <c:valAx>
        <c:axId val="3520979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106240"/>
        <c:crosses val="autoZero"/>
        <c:crossBetween val="midCat"/>
      </c:valAx>
      <c:valAx>
        <c:axId val="352106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520979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Sheet5!$C$1</c:f>
              <c:strCache>
                <c:ptCount val="1"/>
                <c:pt idx="0">
                  <c:v>TempC/C 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Sheet5!$B$2:$B$2118</c:f>
              <c:numCache>
                <c:formatCode>General</c:formatCode>
                <c:ptCount val="2117"/>
                <c:pt idx="0">
                  <c:v>400.5</c:v>
                </c:pt>
                <c:pt idx="1">
                  <c:v>401</c:v>
                </c:pt>
                <c:pt idx="2">
                  <c:v>401.5</c:v>
                </c:pt>
                <c:pt idx="3">
                  <c:v>402</c:v>
                </c:pt>
                <c:pt idx="4">
                  <c:v>402.5</c:v>
                </c:pt>
                <c:pt idx="5">
                  <c:v>403</c:v>
                </c:pt>
                <c:pt idx="6">
                  <c:v>403.5</c:v>
                </c:pt>
                <c:pt idx="7">
                  <c:v>404</c:v>
                </c:pt>
                <c:pt idx="8">
                  <c:v>404.5</c:v>
                </c:pt>
                <c:pt idx="9">
                  <c:v>405</c:v>
                </c:pt>
                <c:pt idx="10">
                  <c:v>405.5</c:v>
                </c:pt>
                <c:pt idx="11">
                  <c:v>406</c:v>
                </c:pt>
                <c:pt idx="12">
                  <c:v>406.5</c:v>
                </c:pt>
                <c:pt idx="13">
                  <c:v>407</c:v>
                </c:pt>
                <c:pt idx="14">
                  <c:v>407.5</c:v>
                </c:pt>
                <c:pt idx="15">
                  <c:v>408</c:v>
                </c:pt>
                <c:pt idx="16">
                  <c:v>408.5</c:v>
                </c:pt>
                <c:pt idx="17">
                  <c:v>409</c:v>
                </c:pt>
                <c:pt idx="18">
                  <c:v>409.5</c:v>
                </c:pt>
                <c:pt idx="19">
                  <c:v>410</c:v>
                </c:pt>
                <c:pt idx="20">
                  <c:v>410.5</c:v>
                </c:pt>
                <c:pt idx="21">
                  <c:v>411</c:v>
                </c:pt>
                <c:pt idx="22">
                  <c:v>411.5</c:v>
                </c:pt>
                <c:pt idx="23">
                  <c:v>412</c:v>
                </c:pt>
                <c:pt idx="24">
                  <c:v>412.5</c:v>
                </c:pt>
                <c:pt idx="25">
                  <c:v>413</c:v>
                </c:pt>
                <c:pt idx="26">
                  <c:v>413.5</c:v>
                </c:pt>
                <c:pt idx="27">
                  <c:v>414</c:v>
                </c:pt>
                <c:pt idx="28">
                  <c:v>414.5</c:v>
                </c:pt>
                <c:pt idx="29">
                  <c:v>415</c:v>
                </c:pt>
                <c:pt idx="30">
                  <c:v>415.5</c:v>
                </c:pt>
                <c:pt idx="31">
                  <c:v>416</c:v>
                </c:pt>
                <c:pt idx="32">
                  <c:v>416.5</c:v>
                </c:pt>
                <c:pt idx="33">
                  <c:v>417</c:v>
                </c:pt>
                <c:pt idx="34">
                  <c:v>417.5</c:v>
                </c:pt>
                <c:pt idx="35">
                  <c:v>418</c:v>
                </c:pt>
                <c:pt idx="36">
                  <c:v>418.5</c:v>
                </c:pt>
                <c:pt idx="37">
                  <c:v>419</c:v>
                </c:pt>
                <c:pt idx="38">
                  <c:v>419.5</c:v>
                </c:pt>
                <c:pt idx="39">
                  <c:v>420</c:v>
                </c:pt>
                <c:pt idx="40">
                  <c:v>420.5</c:v>
                </c:pt>
                <c:pt idx="41">
                  <c:v>421</c:v>
                </c:pt>
                <c:pt idx="42">
                  <c:v>421.5</c:v>
                </c:pt>
                <c:pt idx="43">
                  <c:v>422</c:v>
                </c:pt>
                <c:pt idx="44">
                  <c:v>422.5</c:v>
                </c:pt>
                <c:pt idx="45">
                  <c:v>423</c:v>
                </c:pt>
                <c:pt idx="46">
                  <c:v>423.5</c:v>
                </c:pt>
                <c:pt idx="47">
                  <c:v>424</c:v>
                </c:pt>
                <c:pt idx="48">
                  <c:v>424.5</c:v>
                </c:pt>
                <c:pt idx="49">
                  <c:v>425</c:v>
                </c:pt>
                <c:pt idx="50">
                  <c:v>425.5</c:v>
                </c:pt>
                <c:pt idx="51">
                  <c:v>426</c:v>
                </c:pt>
                <c:pt idx="52">
                  <c:v>426.5</c:v>
                </c:pt>
                <c:pt idx="53">
                  <c:v>427</c:v>
                </c:pt>
                <c:pt idx="54">
                  <c:v>427.5</c:v>
                </c:pt>
                <c:pt idx="55">
                  <c:v>428</c:v>
                </c:pt>
                <c:pt idx="56">
                  <c:v>428.5</c:v>
                </c:pt>
                <c:pt idx="57">
                  <c:v>429</c:v>
                </c:pt>
                <c:pt idx="58">
                  <c:v>429.5</c:v>
                </c:pt>
                <c:pt idx="59">
                  <c:v>430</c:v>
                </c:pt>
                <c:pt idx="60">
                  <c:v>430.5</c:v>
                </c:pt>
                <c:pt idx="61">
                  <c:v>431</c:v>
                </c:pt>
                <c:pt idx="62">
                  <c:v>431.5</c:v>
                </c:pt>
                <c:pt idx="63">
                  <c:v>432</c:v>
                </c:pt>
                <c:pt idx="64">
                  <c:v>432.5</c:v>
                </c:pt>
                <c:pt idx="65">
                  <c:v>433</c:v>
                </c:pt>
                <c:pt idx="66">
                  <c:v>433.5</c:v>
                </c:pt>
                <c:pt idx="67">
                  <c:v>434</c:v>
                </c:pt>
                <c:pt idx="68">
                  <c:v>434.5</c:v>
                </c:pt>
                <c:pt idx="69">
                  <c:v>435</c:v>
                </c:pt>
                <c:pt idx="70">
                  <c:v>435.5</c:v>
                </c:pt>
                <c:pt idx="71">
                  <c:v>436</c:v>
                </c:pt>
                <c:pt idx="72">
                  <c:v>436.5</c:v>
                </c:pt>
                <c:pt idx="73">
                  <c:v>437</c:v>
                </c:pt>
                <c:pt idx="74">
                  <c:v>437.5</c:v>
                </c:pt>
                <c:pt idx="75">
                  <c:v>438</c:v>
                </c:pt>
                <c:pt idx="76">
                  <c:v>438.5</c:v>
                </c:pt>
                <c:pt idx="77">
                  <c:v>439</c:v>
                </c:pt>
                <c:pt idx="78">
                  <c:v>439.5</c:v>
                </c:pt>
                <c:pt idx="79">
                  <c:v>440</c:v>
                </c:pt>
                <c:pt idx="80">
                  <c:v>440.5</c:v>
                </c:pt>
                <c:pt idx="81">
                  <c:v>441</c:v>
                </c:pt>
                <c:pt idx="82">
                  <c:v>441.5</c:v>
                </c:pt>
                <c:pt idx="83">
                  <c:v>442</c:v>
                </c:pt>
                <c:pt idx="84">
                  <c:v>442.5</c:v>
                </c:pt>
                <c:pt idx="85">
                  <c:v>443</c:v>
                </c:pt>
                <c:pt idx="86">
                  <c:v>443.5</c:v>
                </c:pt>
                <c:pt idx="87">
                  <c:v>444</c:v>
                </c:pt>
                <c:pt idx="88">
                  <c:v>444.5</c:v>
                </c:pt>
                <c:pt idx="89">
                  <c:v>445</c:v>
                </c:pt>
                <c:pt idx="90">
                  <c:v>445.5</c:v>
                </c:pt>
                <c:pt idx="91">
                  <c:v>446</c:v>
                </c:pt>
                <c:pt idx="92">
                  <c:v>446.5</c:v>
                </c:pt>
                <c:pt idx="93">
                  <c:v>447</c:v>
                </c:pt>
                <c:pt idx="94">
                  <c:v>447.5</c:v>
                </c:pt>
                <c:pt idx="95">
                  <c:v>448</c:v>
                </c:pt>
                <c:pt idx="96">
                  <c:v>448.5</c:v>
                </c:pt>
                <c:pt idx="97">
                  <c:v>449</c:v>
                </c:pt>
                <c:pt idx="98">
                  <c:v>449.5</c:v>
                </c:pt>
                <c:pt idx="99">
                  <c:v>450</c:v>
                </c:pt>
                <c:pt idx="100">
                  <c:v>450.5</c:v>
                </c:pt>
                <c:pt idx="101">
                  <c:v>451</c:v>
                </c:pt>
                <c:pt idx="102">
                  <c:v>451.5</c:v>
                </c:pt>
                <c:pt idx="103">
                  <c:v>452</c:v>
                </c:pt>
                <c:pt idx="104">
                  <c:v>452.5</c:v>
                </c:pt>
                <c:pt idx="105">
                  <c:v>453</c:v>
                </c:pt>
                <c:pt idx="106">
                  <c:v>453.5</c:v>
                </c:pt>
                <c:pt idx="107">
                  <c:v>454</c:v>
                </c:pt>
                <c:pt idx="108">
                  <c:v>454.5</c:v>
                </c:pt>
                <c:pt idx="109">
                  <c:v>455</c:v>
                </c:pt>
                <c:pt idx="110">
                  <c:v>455.5</c:v>
                </c:pt>
                <c:pt idx="111">
                  <c:v>456</c:v>
                </c:pt>
                <c:pt idx="112">
                  <c:v>456.5</c:v>
                </c:pt>
                <c:pt idx="113">
                  <c:v>457</c:v>
                </c:pt>
                <c:pt idx="114">
                  <c:v>457.5</c:v>
                </c:pt>
                <c:pt idx="115">
                  <c:v>458</c:v>
                </c:pt>
                <c:pt idx="116">
                  <c:v>458.5</c:v>
                </c:pt>
                <c:pt idx="117">
                  <c:v>459</c:v>
                </c:pt>
                <c:pt idx="118">
                  <c:v>459.5</c:v>
                </c:pt>
                <c:pt idx="119">
                  <c:v>460</c:v>
                </c:pt>
                <c:pt idx="120">
                  <c:v>460.5</c:v>
                </c:pt>
                <c:pt idx="121">
                  <c:v>461</c:v>
                </c:pt>
                <c:pt idx="122">
                  <c:v>461.5</c:v>
                </c:pt>
                <c:pt idx="123">
                  <c:v>462</c:v>
                </c:pt>
                <c:pt idx="124">
                  <c:v>462.5</c:v>
                </c:pt>
                <c:pt idx="125">
                  <c:v>463</c:v>
                </c:pt>
                <c:pt idx="126">
                  <c:v>463.5</c:v>
                </c:pt>
                <c:pt idx="127">
                  <c:v>464</c:v>
                </c:pt>
                <c:pt idx="128">
                  <c:v>464.5</c:v>
                </c:pt>
                <c:pt idx="129">
                  <c:v>465</c:v>
                </c:pt>
                <c:pt idx="130">
                  <c:v>465.5</c:v>
                </c:pt>
                <c:pt idx="131">
                  <c:v>466</c:v>
                </c:pt>
                <c:pt idx="132">
                  <c:v>466.5</c:v>
                </c:pt>
                <c:pt idx="133">
                  <c:v>467</c:v>
                </c:pt>
                <c:pt idx="134">
                  <c:v>467.5</c:v>
                </c:pt>
                <c:pt idx="135">
                  <c:v>468</c:v>
                </c:pt>
                <c:pt idx="136">
                  <c:v>468.5</c:v>
                </c:pt>
                <c:pt idx="137">
                  <c:v>469</c:v>
                </c:pt>
                <c:pt idx="138">
                  <c:v>469.5</c:v>
                </c:pt>
                <c:pt idx="139">
                  <c:v>470</c:v>
                </c:pt>
                <c:pt idx="140">
                  <c:v>470.5</c:v>
                </c:pt>
                <c:pt idx="141">
                  <c:v>471</c:v>
                </c:pt>
                <c:pt idx="142">
                  <c:v>471.5</c:v>
                </c:pt>
                <c:pt idx="143">
                  <c:v>472</c:v>
                </c:pt>
                <c:pt idx="144">
                  <c:v>472.5</c:v>
                </c:pt>
                <c:pt idx="145">
                  <c:v>473</c:v>
                </c:pt>
                <c:pt idx="146">
                  <c:v>473.5</c:v>
                </c:pt>
                <c:pt idx="147">
                  <c:v>474</c:v>
                </c:pt>
                <c:pt idx="148">
                  <c:v>474.5</c:v>
                </c:pt>
                <c:pt idx="149">
                  <c:v>475</c:v>
                </c:pt>
                <c:pt idx="150">
                  <c:v>475.5</c:v>
                </c:pt>
                <c:pt idx="151">
                  <c:v>476</c:v>
                </c:pt>
                <c:pt idx="152">
                  <c:v>476.5</c:v>
                </c:pt>
                <c:pt idx="153">
                  <c:v>477</c:v>
                </c:pt>
                <c:pt idx="154">
                  <c:v>477.5</c:v>
                </c:pt>
                <c:pt idx="155">
                  <c:v>478</c:v>
                </c:pt>
                <c:pt idx="156">
                  <c:v>478.5</c:v>
                </c:pt>
                <c:pt idx="157">
                  <c:v>479</c:v>
                </c:pt>
                <c:pt idx="158">
                  <c:v>479.5</c:v>
                </c:pt>
                <c:pt idx="159">
                  <c:v>480</c:v>
                </c:pt>
                <c:pt idx="160">
                  <c:v>480.5</c:v>
                </c:pt>
                <c:pt idx="161">
                  <c:v>481</c:v>
                </c:pt>
                <c:pt idx="162">
                  <c:v>481.5</c:v>
                </c:pt>
                <c:pt idx="163">
                  <c:v>482</c:v>
                </c:pt>
                <c:pt idx="164">
                  <c:v>482.5</c:v>
                </c:pt>
                <c:pt idx="165">
                  <c:v>483</c:v>
                </c:pt>
                <c:pt idx="166">
                  <c:v>483.5</c:v>
                </c:pt>
                <c:pt idx="167">
                  <c:v>484</c:v>
                </c:pt>
                <c:pt idx="168">
                  <c:v>484.5</c:v>
                </c:pt>
                <c:pt idx="169">
                  <c:v>485</c:v>
                </c:pt>
                <c:pt idx="170">
                  <c:v>485.5</c:v>
                </c:pt>
                <c:pt idx="171">
                  <c:v>486</c:v>
                </c:pt>
                <c:pt idx="172">
                  <c:v>486.5</c:v>
                </c:pt>
                <c:pt idx="173">
                  <c:v>487</c:v>
                </c:pt>
                <c:pt idx="174">
                  <c:v>487.5</c:v>
                </c:pt>
                <c:pt idx="175">
                  <c:v>488</c:v>
                </c:pt>
                <c:pt idx="176">
                  <c:v>488.5</c:v>
                </c:pt>
                <c:pt idx="177">
                  <c:v>489</c:v>
                </c:pt>
                <c:pt idx="178">
                  <c:v>489.5</c:v>
                </c:pt>
                <c:pt idx="179">
                  <c:v>490</c:v>
                </c:pt>
                <c:pt idx="180">
                  <c:v>490.5</c:v>
                </c:pt>
                <c:pt idx="181">
                  <c:v>491</c:v>
                </c:pt>
                <c:pt idx="182">
                  <c:v>491.5</c:v>
                </c:pt>
                <c:pt idx="183">
                  <c:v>492</c:v>
                </c:pt>
                <c:pt idx="184">
                  <c:v>492.5</c:v>
                </c:pt>
                <c:pt idx="185">
                  <c:v>493</c:v>
                </c:pt>
                <c:pt idx="186">
                  <c:v>493.5</c:v>
                </c:pt>
                <c:pt idx="187">
                  <c:v>494</c:v>
                </c:pt>
                <c:pt idx="188">
                  <c:v>494.5</c:v>
                </c:pt>
                <c:pt idx="189">
                  <c:v>495</c:v>
                </c:pt>
                <c:pt idx="190">
                  <c:v>495.5</c:v>
                </c:pt>
                <c:pt idx="191">
                  <c:v>496</c:v>
                </c:pt>
                <c:pt idx="192">
                  <c:v>496.5</c:v>
                </c:pt>
                <c:pt idx="193">
                  <c:v>497</c:v>
                </c:pt>
                <c:pt idx="194">
                  <c:v>497.5</c:v>
                </c:pt>
                <c:pt idx="195">
                  <c:v>498</c:v>
                </c:pt>
                <c:pt idx="196">
                  <c:v>498.5</c:v>
                </c:pt>
                <c:pt idx="197">
                  <c:v>499</c:v>
                </c:pt>
                <c:pt idx="198">
                  <c:v>499.5</c:v>
                </c:pt>
                <c:pt idx="199">
                  <c:v>500</c:v>
                </c:pt>
                <c:pt idx="200">
                  <c:v>500.5</c:v>
                </c:pt>
                <c:pt idx="201">
                  <c:v>501</c:v>
                </c:pt>
                <c:pt idx="202">
                  <c:v>501.5</c:v>
                </c:pt>
                <c:pt idx="203">
                  <c:v>502</c:v>
                </c:pt>
                <c:pt idx="204">
                  <c:v>502.5</c:v>
                </c:pt>
                <c:pt idx="205">
                  <c:v>503</c:v>
                </c:pt>
                <c:pt idx="206">
                  <c:v>503.5</c:v>
                </c:pt>
                <c:pt idx="207">
                  <c:v>504</c:v>
                </c:pt>
                <c:pt idx="208">
                  <c:v>504.5</c:v>
                </c:pt>
                <c:pt idx="209">
                  <c:v>505</c:v>
                </c:pt>
                <c:pt idx="210">
                  <c:v>505.5</c:v>
                </c:pt>
                <c:pt idx="211">
                  <c:v>506</c:v>
                </c:pt>
                <c:pt idx="212">
                  <c:v>506.5</c:v>
                </c:pt>
                <c:pt idx="213">
                  <c:v>507</c:v>
                </c:pt>
                <c:pt idx="214">
                  <c:v>507.5</c:v>
                </c:pt>
                <c:pt idx="215">
                  <c:v>508</c:v>
                </c:pt>
                <c:pt idx="216">
                  <c:v>508.5</c:v>
                </c:pt>
                <c:pt idx="217">
                  <c:v>509</c:v>
                </c:pt>
                <c:pt idx="218">
                  <c:v>509.5</c:v>
                </c:pt>
                <c:pt idx="219">
                  <c:v>510</c:v>
                </c:pt>
                <c:pt idx="220">
                  <c:v>510.5</c:v>
                </c:pt>
                <c:pt idx="221">
                  <c:v>511</c:v>
                </c:pt>
                <c:pt idx="222">
                  <c:v>511.5</c:v>
                </c:pt>
                <c:pt idx="223">
                  <c:v>512</c:v>
                </c:pt>
                <c:pt idx="224">
                  <c:v>512.5</c:v>
                </c:pt>
                <c:pt idx="225">
                  <c:v>513</c:v>
                </c:pt>
                <c:pt idx="226">
                  <c:v>513.5</c:v>
                </c:pt>
                <c:pt idx="227">
                  <c:v>514</c:v>
                </c:pt>
                <c:pt idx="228">
                  <c:v>514.5</c:v>
                </c:pt>
                <c:pt idx="229">
                  <c:v>515</c:v>
                </c:pt>
                <c:pt idx="230">
                  <c:v>515.5</c:v>
                </c:pt>
                <c:pt idx="231">
                  <c:v>516</c:v>
                </c:pt>
                <c:pt idx="232">
                  <c:v>516.5</c:v>
                </c:pt>
                <c:pt idx="233">
                  <c:v>517</c:v>
                </c:pt>
                <c:pt idx="234">
                  <c:v>517.5</c:v>
                </c:pt>
                <c:pt idx="235">
                  <c:v>518</c:v>
                </c:pt>
                <c:pt idx="236">
                  <c:v>518.5</c:v>
                </c:pt>
                <c:pt idx="237">
                  <c:v>519</c:v>
                </c:pt>
                <c:pt idx="238">
                  <c:v>519.5</c:v>
                </c:pt>
                <c:pt idx="239">
                  <c:v>520</c:v>
                </c:pt>
                <c:pt idx="240">
                  <c:v>520.5</c:v>
                </c:pt>
                <c:pt idx="241">
                  <c:v>521</c:v>
                </c:pt>
                <c:pt idx="242">
                  <c:v>521.5</c:v>
                </c:pt>
                <c:pt idx="243">
                  <c:v>522</c:v>
                </c:pt>
                <c:pt idx="244">
                  <c:v>522.5</c:v>
                </c:pt>
                <c:pt idx="245">
                  <c:v>523</c:v>
                </c:pt>
                <c:pt idx="246">
                  <c:v>523.5</c:v>
                </c:pt>
                <c:pt idx="247">
                  <c:v>524</c:v>
                </c:pt>
                <c:pt idx="248">
                  <c:v>524.5</c:v>
                </c:pt>
                <c:pt idx="249">
                  <c:v>525</c:v>
                </c:pt>
                <c:pt idx="250">
                  <c:v>525.5</c:v>
                </c:pt>
                <c:pt idx="251">
                  <c:v>526</c:v>
                </c:pt>
                <c:pt idx="252">
                  <c:v>526.5</c:v>
                </c:pt>
                <c:pt idx="253">
                  <c:v>527</c:v>
                </c:pt>
                <c:pt idx="254">
                  <c:v>527.5</c:v>
                </c:pt>
                <c:pt idx="255">
                  <c:v>528</c:v>
                </c:pt>
                <c:pt idx="256">
                  <c:v>528.5</c:v>
                </c:pt>
                <c:pt idx="257">
                  <c:v>529</c:v>
                </c:pt>
                <c:pt idx="258">
                  <c:v>529.5</c:v>
                </c:pt>
                <c:pt idx="259">
                  <c:v>530</c:v>
                </c:pt>
                <c:pt idx="260">
                  <c:v>530.5</c:v>
                </c:pt>
                <c:pt idx="261">
                  <c:v>531</c:v>
                </c:pt>
                <c:pt idx="262">
                  <c:v>531.5</c:v>
                </c:pt>
                <c:pt idx="263">
                  <c:v>532</c:v>
                </c:pt>
                <c:pt idx="264">
                  <c:v>532.5</c:v>
                </c:pt>
                <c:pt idx="265">
                  <c:v>533</c:v>
                </c:pt>
                <c:pt idx="266">
                  <c:v>533.5</c:v>
                </c:pt>
                <c:pt idx="267">
                  <c:v>534</c:v>
                </c:pt>
                <c:pt idx="268">
                  <c:v>534.5</c:v>
                </c:pt>
                <c:pt idx="269">
                  <c:v>535</c:v>
                </c:pt>
                <c:pt idx="270">
                  <c:v>535.5</c:v>
                </c:pt>
                <c:pt idx="271">
                  <c:v>536</c:v>
                </c:pt>
                <c:pt idx="272">
                  <c:v>536.5</c:v>
                </c:pt>
                <c:pt idx="273">
                  <c:v>537</c:v>
                </c:pt>
                <c:pt idx="274">
                  <c:v>537.5</c:v>
                </c:pt>
                <c:pt idx="275">
                  <c:v>538</c:v>
                </c:pt>
                <c:pt idx="276">
                  <c:v>538.5</c:v>
                </c:pt>
                <c:pt idx="277">
                  <c:v>539</c:v>
                </c:pt>
                <c:pt idx="278">
                  <c:v>539.5</c:v>
                </c:pt>
                <c:pt idx="279">
                  <c:v>540</c:v>
                </c:pt>
                <c:pt idx="280">
                  <c:v>540.5</c:v>
                </c:pt>
                <c:pt idx="281">
                  <c:v>541</c:v>
                </c:pt>
                <c:pt idx="282">
                  <c:v>541.5</c:v>
                </c:pt>
                <c:pt idx="283">
                  <c:v>542</c:v>
                </c:pt>
                <c:pt idx="284">
                  <c:v>542.5</c:v>
                </c:pt>
                <c:pt idx="285">
                  <c:v>543</c:v>
                </c:pt>
                <c:pt idx="286">
                  <c:v>543.5</c:v>
                </c:pt>
                <c:pt idx="287">
                  <c:v>544</c:v>
                </c:pt>
                <c:pt idx="288">
                  <c:v>544.5</c:v>
                </c:pt>
                <c:pt idx="289">
                  <c:v>545</c:v>
                </c:pt>
                <c:pt idx="290">
                  <c:v>545.5</c:v>
                </c:pt>
                <c:pt idx="291">
                  <c:v>546</c:v>
                </c:pt>
                <c:pt idx="292">
                  <c:v>546.5</c:v>
                </c:pt>
                <c:pt idx="293">
                  <c:v>547</c:v>
                </c:pt>
                <c:pt idx="294">
                  <c:v>547.5</c:v>
                </c:pt>
                <c:pt idx="295">
                  <c:v>548</c:v>
                </c:pt>
                <c:pt idx="296">
                  <c:v>548.5</c:v>
                </c:pt>
                <c:pt idx="297">
                  <c:v>549</c:v>
                </c:pt>
                <c:pt idx="298">
                  <c:v>549.5</c:v>
                </c:pt>
                <c:pt idx="299">
                  <c:v>550</c:v>
                </c:pt>
                <c:pt idx="300">
                  <c:v>550.5</c:v>
                </c:pt>
                <c:pt idx="301">
                  <c:v>551</c:v>
                </c:pt>
                <c:pt idx="302">
                  <c:v>551.5</c:v>
                </c:pt>
                <c:pt idx="303">
                  <c:v>552</c:v>
                </c:pt>
                <c:pt idx="304">
                  <c:v>552.5</c:v>
                </c:pt>
                <c:pt idx="305">
                  <c:v>553</c:v>
                </c:pt>
                <c:pt idx="306">
                  <c:v>553.5</c:v>
                </c:pt>
                <c:pt idx="307">
                  <c:v>554</c:v>
                </c:pt>
                <c:pt idx="308">
                  <c:v>554.5</c:v>
                </c:pt>
                <c:pt idx="309">
                  <c:v>555</c:v>
                </c:pt>
                <c:pt idx="310">
                  <c:v>555.5</c:v>
                </c:pt>
                <c:pt idx="311">
                  <c:v>556</c:v>
                </c:pt>
                <c:pt idx="312">
                  <c:v>556.5</c:v>
                </c:pt>
                <c:pt idx="313">
                  <c:v>557</c:v>
                </c:pt>
                <c:pt idx="314">
                  <c:v>557.5</c:v>
                </c:pt>
                <c:pt idx="315">
                  <c:v>558</c:v>
                </c:pt>
                <c:pt idx="316">
                  <c:v>558.5</c:v>
                </c:pt>
                <c:pt idx="317">
                  <c:v>559</c:v>
                </c:pt>
                <c:pt idx="318">
                  <c:v>559.5</c:v>
                </c:pt>
                <c:pt idx="319">
                  <c:v>560</c:v>
                </c:pt>
                <c:pt idx="320">
                  <c:v>560.5</c:v>
                </c:pt>
                <c:pt idx="321">
                  <c:v>561</c:v>
                </c:pt>
                <c:pt idx="322">
                  <c:v>561.5</c:v>
                </c:pt>
                <c:pt idx="323">
                  <c:v>562</c:v>
                </c:pt>
                <c:pt idx="324">
                  <c:v>562.5</c:v>
                </c:pt>
                <c:pt idx="325">
                  <c:v>563</c:v>
                </c:pt>
                <c:pt idx="326">
                  <c:v>563.5</c:v>
                </c:pt>
                <c:pt idx="327">
                  <c:v>564</c:v>
                </c:pt>
                <c:pt idx="328">
                  <c:v>564.5</c:v>
                </c:pt>
                <c:pt idx="329">
                  <c:v>565</c:v>
                </c:pt>
                <c:pt idx="330">
                  <c:v>565.5</c:v>
                </c:pt>
                <c:pt idx="331">
                  <c:v>566</c:v>
                </c:pt>
                <c:pt idx="332">
                  <c:v>566.5</c:v>
                </c:pt>
                <c:pt idx="333">
                  <c:v>567</c:v>
                </c:pt>
                <c:pt idx="334">
                  <c:v>567.5</c:v>
                </c:pt>
                <c:pt idx="335">
                  <c:v>568</c:v>
                </c:pt>
                <c:pt idx="336">
                  <c:v>568.5</c:v>
                </c:pt>
                <c:pt idx="337">
                  <c:v>569</c:v>
                </c:pt>
                <c:pt idx="338">
                  <c:v>569.5</c:v>
                </c:pt>
                <c:pt idx="339">
                  <c:v>570</c:v>
                </c:pt>
                <c:pt idx="340">
                  <c:v>570.5</c:v>
                </c:pt>
                <c:pt idx="341">
                  <c:v>571</c:v>
                </c:pt>
                <c:pt idx="342">
                  <c:v>571.5</c:v>
                </c:pt>
                <c:pt idx="343">
                  <c:v>572</c:v>
                </c:pt>
                <c:pt idx="344">
                  <c:v>572.5</c:v>
                </c:pt>
                <c:pt idx="345">
                  <c:v>573</c:v>
                </c:pt>
                <c:pt idx="346">
                  <c:v>573.5</c:v>
                </c:pt>
                <c:pt idx="347">
                  <c:v>574</c:v>
                </c:pt>
                <c:pt idx="348">
                  <c:v>574.5</c:v>
                </c:pt>
                <c:pt idx="349">
                  <c:v>575</c:v>
                </c:pt>
                <c:pt idx="350">
                  <c:v>575.5</c:v>
                </c:pt>
                <c:pt idx="351">
                  <c:v>576</c:v>
                </c:pt>
                <c:pt idx="352">
                  <c:v>576.5</c:v>
                </c:pt>
                <c:pt idx="353">
                  <c:v>577</c:v>
                </c:pt>
                <c:pt idx="354">
                  <c:v>577.5</c:v>
                </c:pt>
                <c:pt idx="355">
                  <c:v>578</c:v>
                </c:pt>
                <c:pt idx="356">
                  <c:v>578.5</c:v>
                </c:pt>
                <c:pt idx="357">
                  <c:v>579</c:v>
                </c:pt>
                <c:pt idx="358">
                  <c:v>579.5</c:v>
                </c:pt>
                <c:pt idx="359">
                  <c:v>580</c:v>
                </c:pt>
                <c:pt idx="360">
                  <c:v>580.5</c:v>
                </c:pt>
                <c:pt idx="361">
                  <c:v>581</c:v>
                </c:pt>
                <c:pt idx="362">
                  <c:v>581.5</c:v>
                </c:pt>
                <c:pt idx="363">
                  <c:v>582</c:v>
                </c:pt>
                <c:pt idx="364">
                  <c:v>582.5</c:v>
                </c:pt>
                <c:pt idx="365">
                  <c:v>583</c:v>
                </c:pt>
                <c:pt idx="366">
                  <c:v>583.5</c:v>
                </c:pt>
                <c:pt idx="367">
                  <c:v>584</c:v>
                </c:pt>
                <c:pt idx="368">
                  <c:v>584.5</c:v>
                </c:pt>
                <c:pt idx="369">
                  <c:v>585</c:v>
                </c:pt>
                <c:pt idx="370">
                  <c:v>585.5</c:v>
                </c:pt>
                <c:pt idx="371">
                  <c:v>586</c:v>
                </c:pt>
                <c:pt idx="372">
                  <c:v>586.5</c:v>
                </c:pt>
                <c:pt idx="373">
                  <c:v>587</c:v>
                </c:pt>
                <c:pt idx="374">
                  <c:v>587.5</c:v>
                </c:pt>
                <c:pt idx="375">
                  <c:v>588</c:v>
                </c:pt>
                <c:pt idx="376">
                  <c:v>588.5</c:v>
                </c:pt>
                <c:pt idx="377">
                  <c:v>589</c:v>
                </c:pt>
                <c:pt idx="378">
                  <c:v>589.5</c:v>
                </c:pt>
                <c:pt idx="379">
                  <c:v>590</c:v>
                </c:pt>
                <c:pt idx="380">
                  <c:v>590.5</c:v>
                </c:pt>
                <c:pt idx="381">
                  <c:v>591</c:v>
                </c:pt>
                <c:pt idx="382">
                  <c:v>591.5</c:v>
                </c:pt>
                <c:pt idx="383">
                  <c:v>592</c:v>
                </c:pt>
                <c:pt idx="384">
                  <c:v>592.5</c:v>
                </c:pt>
                <c:pt idx="385">
                  <c:v>593</c:v>
                </c:pt>
                <c:pt idx="386">
                  <c:v>593.5</c:v>
                </c:pt>
                <c:pt idx="387">
                  <c:v>594</c:v>
                </c:pt>
                <c:pt idx="388">
                  <c:v>594.5</c:v>
                </c:pt>
                <c:pt idx="389">
                  <c:v>595</c:v>
                </c:pt>
                <c:pt idx="390">
                  <c:v>595.5</c:v>
                </c:pt>
                <c:pt idx="391">
                  <c:v>596</c:v>
                </c:pt>
                <c:pt idx="392">
                  <c:v>596.5</c:v>
                </c:pt>
                <c:pt idx="393">
                  <c:v>597</c:v>
                </c:pt>
                <c:pt idx="394">
                  <c:v>597.5</c:v>
                </c:pt>
                <c:pt idx="395">
                  <c:v>598</c:v>
                </c:pt>
                <c:pt idx="396">
                  <c:v>598.5</c:v>
                </c:pt>
                <c:pt idx="397">
                  <c:v>599</c:v>
                </c:pt>
                <c:pt idx="398">
                  <c:v>599.5</c:v>
                </c:pt>
                <c:pt idx="399">
                  <c:v>600</c:v>
                </c:pt>
                <c:pt idx="400">
                  <c:v>600.5</c:v>
                </c:pt>
                <c:pt idx="401">
                  <c:v>601</c:v>
                </c:pt>
                <c:pt idx="402">
                  <c:v>601.5</c:v>
                </c:pt>
                <c:pt idx="403">
                  <c:v>602</c:v>
                </c:pt>
                <c:pt idx="404">
                  <c:v>602.5</c:v>
                </c:pt>
                <c:pt idx="405">
                  <c:v>603</c:v>
                </c:pt>
                <c:pt idx="406">
                  <c:v>603.5</c:v>
                </c:pt>
                <c:pt idx="407">
                  <c:v>604</c:v>
                </c:pt>
                <c:pt idx="408">
                  <c:v>604.5</c:v>
                </c:pt>
                <c:pt idx="409">
                  <c:v>605</c:v>
                </c:pt>
                <c:pt idx="410">
                  <c:v>605.5</c:v>
                </c:pt>
                <c:pt idx="411">
                  <c:v>606</c:v>
                </c:pt>
                <c:pt idx="412">
                  <c:v>606.5</c:v>
                </c:pt>
                <c:pt idx="413">
                  <c:v>607</c:v>
                </c:pt>
                <c:pt idx="414">
                  <c:v>607.5</c:v>
                </c:pt>
                <c:pt idx="415">
                  <c:v>608</c:v>
                </c:pt>
                <c:pt idx="416">
                  <c:v>608.5</c:v>
                </c:pt>
                <c:pt idx="417">
                  <c:v>609</c:v>
                </c:pt>
                <c:pt idx="418">
                  <c:v>609.5</c:v>
                </c:pt>
                <c:pt idx="419">
                  <c:v>610</c:v>
                </c:pt>
                <c:pt idx="420">
                  <c:v>610.5</c:v>
                </c:pt>
                <c:pt idx="421">
                  <c:v>611</c:v>
                </c:pt>
                <c:pt idx="422">
                  <c:v>611.5</c:v>
                </c:pt>
                <c:pt idx="423">
                  <c:v>612</c:v>
                </c:pt>
                <c:pt idx="424">
                  <c:v>612.5</c:v>
                </c:pt>
                <c:pt idx="425">
                  <c:v>613</c:v>
                </c:pt>
                <c:pt idx="426">
                  <c:v>613.5</c:v>
                </c:pt>
                <c:pt idx="427">
                  <c:v>614</c:v>
                </c:pt>
                <c:pt idx="428">
                  <c:v>614.5</c:v>
                </c:pt>
                <c:pt idx="429">
                  <c:v>615</c:v>
                </c:pt>
                <c:pt idx="430">
                  <c:v>615.5</c:v>
                </c:pt>
                <c:pt idx="431">
                  <c:v>616</c:v>
                </c:pt>
                <c:pt idx="432">
                  <c:v>616.5</c:v>
                </c:pt>
                <c:pt idx="433">
                  <c:v>617</c:v>
                </c:pt>
                <c:pt idx="434">
                  <c:v>617.5</c:v>
                </c:pt>
                <c:pt idx="435">
                  <c:v>618</c:v>
                </c:pt>
                <c:pt idx="436">
                  <c:v>618.5</c:v>
                </c:pt>
                <c:pt idx="437">
                  <c:v>619</c:v>
                </c:pt>
                <c:pt idx="438">
                  <c:v>619.5</c:v>
                </c:pt>
                <c:pt idx="439">
                  <c:v>620</c:v>
                </c:pt>
                <c:pt idx="440">
                  <c:v>620.5</c:v>
                </c:pt>
                <c:pt idx="441">
                  <c:v>621</c:v>
                </c:pt>
                <c:pt idx="442">
                  <c:v>621.5</c:v>
                </c:pt>
                <c:pt idx="443">
                  <c:v>622</c:v>
                </c:pt>
                <c:pt idx="444">
                  <c:v>622.5</c:v>
                </c:pt>
                <c:pt idx="445">
                  <c:v>623</c:v>
                </c:pt>
                <c:pt idx="446">
                  <c:v>623.5</c:v>
                </c:pt>
                <c:pt idx="447">
                  <c:v>624</c:v>
                </c:pt>
                <c:pt idx="448">
                  <c:v>624.5</c:v>
                </c:pt>
                <c:pt idx="449">
                  <c:v>625</c:v>
                </c:pt>
                <c:pt idx="450">
                  <c:v>625.5</c:v>
                </c:pt>
                <c:pt idx="451">
                  <c:v>626</c:v>
                </c:pt>
                <c:pt idx="452">
                  <c:v>626.5</c:v>
                </c:pt>
                <c:pt idx="453">
                  <c:v>627</c:v>
                </c:pt>
                <c:pt idx="454">
                  <c:v>627.5</c:v>
                </c:pt>
                <c:pt idx="455">
                  <c:v>628</c:v>
                </c:pt>
                <c:pt idx="456">
                  <c:v>628.5</c:v>
                </c:pt>
                <c:pt idx="457">
                  <c:v>629</c:v>
                </c:pt>
                <c:pt idx="458">
                  <c:v>629.5</c:v>
                </c:pt>
                <c:pt idx="459">
                  <c:v>630</c:v>
                </c:pt>
                <c:pt idx="460">
                  <c:v>630.5</c:v>
                </c:pt>
                <c:pt idx="461">
                  <c:v>631</c:v>
                </c:pt>
                <c:pt idx="462">
                  <c:v>631.5</c:v>
                </c:pt>
                <c:pt idx="463">
                  <c:v>632</c:v>
                </c:pt>
                <c:pt idx="464">
                  <c:v>632.5</c:v>
                </c:pt>
                <c:pt idx="465">
                  <c:v>633</c:v>
                </c:pt>
                <c:pt idx="466">
                  <c:v>633.5</c:v>
                </c:pt>
                <c:pt idx="467">
                  <c:v>634</c:v>
                </c:pt>
                <c:pt idx="468">
                  <c:v>634.5</c:v>
                </c:pt>
                <c:pt idx="469">
                  <c:v>635</c:v>
                </c:pt>
                <c:pt idx="470">
                  <c:v>635.5</c:v>
                </c:pt>
                <c:pt idx="471">
                  <c:v>636</c:v>
                </c:pt>
                <c:pt idx="472">
                  <c:v>636.5</c:v>
                </c:pt>
                <c:pt idx="473">
                  <c:v>637</c:v>
                </c:pt>
                <c:pt idx="474">
                  <c:v>637.5</c:v>
                </c:pt>
                <c:pt idx="475">
                  <c:v>638</c:v>
                </c:pt>
                <c:pt idx="476">
                  <c:v>638.5</c:v>
                </c:pt>
                <c:pt idx="477">
                  <c:v>639</c:v>
                </c:pt>
                <c:pt idx="478">
                  <c:v>639.5</c:v>
                </c:pt>
                <c:pt idx="479">
                  <c:v>640</c:v>
                </c:pt>
                <c:pt idx="480">
                  <c:v>640.5</c:v>
                </c:pt>
                <c:pt idx="481">
                  <c:v>641</c:v>
                </c:pt>
                <c:pt idx="482">
                  <c:v>641.5</c:v>
                </c:pt>
                <c:pt idx="483">
                  <c:v>642</c:v>
                </c:pt>
                <c:pt idx="484">
                  <c:v>642.5</c:v>
                </c:pt>
                <c:pt idx="485">
                  <c:v>643</c:v>
                </c:pt>
                <c:pt idx="486">
                  <c:v>643.5</c:v>
                </c:pt>
                <c:pt idx="487">
                  <c:v>644</c:v>
                </c:pt>
                <c:pt idx="488">
                  <c:v>644.5</c:v>
                </c:pt>
                <c:pt idx="489">
                  <c:v>645</c:v>
                </c:pt>
                <c:pt idx="490">
                  <c:v>645.5</c:v>
                </c:pt>
                <c:pt idx="491">
                  <c:v>646</c:v>
                </c:pt>
                <c:pt idx="492">
                  <c:v>646.5</c:v>
                </c:pt>
                <c:pt idx="493">
                  <c:v>647</c:v>
                </c:pt>
                <c:pt idx="494">
                  <c:v>647.5</c:v>
                </c:pt>
                <c:pt idx="495">
                  <c:v>648</c:v>
                </c:pt>
                <c:pt idx="496">
                  <c:v>648.5</c:v>
                </c:pt>
                <c:pt idx="497">
                  <c:v>649</c:v>
                </c:pt>
                <c:pt idx="498">
                  <c:v>649.5</c:v>
                </c:pt>
                <c:pt idx="499">
                  <c:v>650</c:v>
                </c:pt>
                <c:pt idx="500">
                  <c:v>650.5</c:v>
                </c:pt>
                <c:pt idx="501">
                  <c:v>651</c:v>
                </c:pt>
                <c:pt idx="502">
                  <c:v>651.5</c:v>
                </c:pt>
                <c:pt idx="503">
                  <c:v>652</c:v>
                </c:pt>
                <c:pt idx="504">
                  <c:v>652.5</c:v>
                </c:pt>
                <c:pt idx="505">
                  <c:v>653</c:v>
                </c:pt>
                <c:pt idx="506">
                  <c:v>653.5</c:v>
                </c:pt>
                <c:pt idx="507">
                  <c:v>654</c:v>
                </c:pt>
                <c:pt idx="508">
                  <c:v>654.5</c:v>
                </c:pt>
                <c:pt idx="509">
                  <c:v>655</c:v>
                </c:pt>
                <c:pt idx="510">
                  <c:v>655.5</c:v>
                </c:pt>
                <c:pt idx="511">
                  <c:v>656</c:v>
                </c:pt>
                <c:pt idx="512">
                  <c:v>656.5</c:v>
                </c:pt>
                <c:pt idx="513">
                  <c:v>657</c:v>
                </c:pt>
                <c:pt idx="514">
                  <c:v>657.5</c:v>
                </c:pt>
                <c:pt idx="515">
                  <c:v>658</c:v>
                </c:pt>
                <c:pt idx="516">
                  <c:v>658.5</c:v>
                </c:pt>
                <c:pt idx="517">
                  <c:v>659</c:v>
                </c:pt>
                <c:pt idx="518">
                  <c:v>659.5</c:v>
                </c:pt>
                <c:pt idx="519">
                  <c:v>660</c:v>
                </c:pt>
                <c:pt idx="520">
                  <c:v>660.5</c:v>
                </c:pt>
                <c:pt idx="521">
                  <c:v>661</c:v>
                </c:pt>
                <c:pt idx="522">
                  <c:v>661.5</c:v>
                </c:pt>
                <c:pt idx="523">
                  <c:v>662</c:v>
                </c:pt>
                <c:pt idx="524">
                  <c:v>662.5</c:v>
                </c:pt>
                <c:pt idx="525">
                  <c:v>663</c:v>
                </c:pt>
                <c:pt idx="526">
                  <c:v>663.5</c:v>
                </c:pt>
                <c:pt idx="527">
                  <c:v>664</c:v>
                </c:pt>
                <c:pt idx="528">
                  <c:v>664.5</c:v>
                </c:pt>
                <c:pt idx="529">
                  <c:v>665</c:v>
                </c:pt>
                <c:pt idx="530">
                  <c:v>665.5</c:v>
                </c:pt>
                <c:pt idx="531">
                  <c:v>666</c:v>
                </c:pt>
                <c:pt idx="532">
                  <c:v>666.5</c:v>
                </c:pt>
                <c:pt idx="533">
                  <c:v>667</c:v>
                </c:pt>
                <c:pt idx="534">
                  <c:v>667.5</c:v>
                </c:pt>
                <c:pt idx="535">
                  <c:v>668</c:v>
                </c:pt>
                <c:pt idx="536">
                  <c:v>668.5</c:v>
                </c:pt>
                <c:pt idx="537">
                  <c:v>669</c:v>
                </c:pt>
                <c:pt idx="538">
                  <c:v>669.5</c:v>
                </c:pt>
                <c:pt idx="539">
                  <c:v>670</c:v>
                </c:pt>
                <c:pt idx="540">
                  <c:v>670.5</c:v>
                </c:pt>
                <c:pt idx="541">
                  <c:v>671</c:v>
                </c:pt>
                <c:pt idx="542">
                  <c:v>671.5</c:v>
                </c:pt>
                <c:pt idx="543">
                  <c:v>672</c:v>
                </c:pt>
                <c:pt idx="544">
                  <c:v>672.5</c:v>
                </c:pt>
                <c:pt idx="545">
                  <c:v>673</c:v>
                </c:pt>
                <c:pt idx="546">
                  <c:v>673.5</c:v>
                </c:pt>
                <c:pt idx="547">
                  <c:v>674</c:v>
                </c:pt>
                <c:pt idx="548">
                  <c:v>674.5</c:v>
                </c:pt>
                <c:pt idx="549">
                  <c:v>675</c:v>
                </c:pt>
                <c:pt idx="550">
                  <c:v>675.5</c:v>
                </c:pt>
                <c:pt idx="551">
                  <c:v>676</c:v>
                </c:pt>
                <c:pt idx="552">
                  <c:v>676.5</c:v>
                </c:pt>
                <c:pt idx="553">
                  <c:v>677</c:v>
                </c:pt>
                <c:pt idx="554">
                  <c:v>677.5</c:v>
                </c:pt>
                <c:pt idx="555">
                  <c:v>678</c:v>
                </c:pt>
                <c:pt idx="556">
                  <c:v>678.5</c:v>
                </c:pt>
                <c:pt idx="557">
                  <c:v>679</c:v>
                </c:pt>
                <c:pt idx="558">
                  <c:v>679.5</c:v>
                </c:pt>
                <c:pt idx="559">
                  <c:v>680</c:v>
                </c:pt>
                <c:pt idx="560">
                  <c:v>680.5</c:v>
                </c:pt>
                <c:pt idx="561">
                  <c:v>681</c:v>
                </c:pt>
                <c:pt idx="562">
                  <c:v>681.5</c:v>
                </c:pt>
                <c:pt idx="563">
                  <c:v>682</c:v>
                </c:pt>
                <c:pt idx="564">
                  <c:v>682.5</c:v>
                </c:pt>
                <c:pt idx="565">
                  <c:v>683</c:v>
                </c:pt>
                <c:pt idx="566">
                  <c:v>683.5</c:v>
                </c:pt>
                <c:pt idx="567">
                  <c:v>684</c:v>
                </c:pt>
                <c:pt idx="568">
                  <c:v>684.5</c:v>
                </c:pt>
                <c:pt idx="569">
                  <c:v>685</c:v>
                </c:pt>
                <c:pt idx="570">
                  <c:v>685.5</c:v>
                </c:pt>
                <c:pt idx="571">
                  <c:v>686</c:v>
                </c:pt>
                <c:pt idx="572">
                  <c:v>686.5</c:v>
                </c:pt>
                <c:pt idx="573">
                  <c:v>687</c:v>
                </c:pt>
                <c:pt idx="574">
                  <c:v>687.5</c:v>
                </c:pt>
                <c:pt idx="575">
                  <c:v>688</c:v>
                </c:pt>
                <c:pt idx="576">
                  <c:v>688.5</c:v>
                </c:pt>
                <c:pt idx="577">
                  <c:v>689</c:v>
                </c:pt>
                <c:pt idx="578">
                  <c:v>689.5</c:v>
                </c:pt>
                <c:pt idx="579">
                  <c:v>690</c:v>
                </c:pt>
                <c:pt idx="580">
                  <c:v>690.5</c:v>
                </c:pt>
                <c:pt idx="581">
                  <c:v>691</c:v>
                </c:pt>
                <c:pt idx="582">
                  <c:v>691.5</c:v>
                </c:pt>
                <c:pt idx="583">
                  <c:v>692</c:v>
                </c:pt>
                <c:pt idx="584">
                  <c:v>692.5</c:v>
                </c:pt>
                <c:pt idx="585">
                  <c:v>693</c:v>
                </c:pt>
                <c:pt idx="586">
                  <c:v>693.5</c:v>
                </c:pt>
                <c:pt idx="587">
                  <c:v>694</c:v>
                </c:pt>
                <c:pt idx="588">
                  <c:v>694.5</c:v>
                </c:pt>
                <c:pt idx="589">
                  <c:v>695</c:v>
                </c:pt>
                <c:pt idx="590">
                  <c:v>695.5</c:v>
                </c:pt>
                <c:pt idx="591">
                  <c:v>696</c:v>
                </c:pt>
                <c:pt idx="592">
                  <c:v>696.5</c:v>
                </c:pt>
                <c:pt idx="593">
                  <c:v>697</c:v>
                </c:pt>
                <c:pt idx="594">
                  <c:v>697.5</c:v>
                </c:pt>
                <c:pt idx="595">
                  <c:v>698</c:v>
                </c:pt>
                <c:pt idx="596">
                  <c:v>698.5</c:v>
                </c:pt>
                <c:pt idx="597">
                  <c:v>699</c:v>
                </c:pt>
                <c:pt idx="598">
                  <c:v>699.5</c:v>
                </c:pt>
                <c:pt idx="599">
                  <c:v>700</c:v>
                </c:pt>
                <c:pt idx="600">
                  <c:v>700.5</c:v>
                </c:pt>
                <c:pt idx="601">
                  <c:v>701</c:v>
                </c:pt>
                <c:pt idx="602">
                  <c:v>701.5</c:v>
                </c:pt>
                <c:pt idx="603">
                  <c:v>702</c:v>
                </c:pt>
                <c:pt idx="604">
                  <c:v>702.5</c:v>
                </c:pt>
                <c:pt idx="605">
                  <c:v>703</c:v>
                </c:pt>
                <c:pt idx="606">
                  <c:v>703.5</c:v>
                </c:pt>
                <c:pt idx="607">
                  <c:v>704</c:v>
                </c:pt>
                <c:pt idx="608">
                  <c:v>704.5</c:v>
                </c:pt>
                <c:pt idx="609">
                  <c:v>705</c:v>
                </c:pt>
                <c:pt idx="610">
                  <c:v>705.5</c:v>
                </c:pt>
                <c:pt idx="611">
                  <c:v>706</c:v>
                </c:pt>
                <c:pt idx="612">
                  <c:v>706.5</c:v>
                </c:pt>
                <c:pt idx="613">
                  <c:v>707</c:v>
                </c:pt>
                <c:pt idx="614">
                  <c:v>707.5</c:v>
                </c:pt>
                <c:pt idx="615">
                  <c:v>708</c:v>
                </c:pt>
                <c:pt idx="616">
                  <c:v>708.5</c:v>
                </c:pt>
                <c:pt idx="617">
                  <c:v>709</c:v>
                </c:pt>
                <c:pt idx="618">
                  <c:v>709.5</c:v>
                </c:pt>
                <c:pt idx="619">
                  <c:v>710</c:v>
                </c:pt>
                <c:pt idx="620">
                  <c:v>710.5</c:v>
                </c:pt>
                <c:pt idx="621">
                  <c:v>711</c:v>
                </c:pt>
                <c:pt idx="622">
                  <c:v>711.5</c:v>
                </c:pt>
                <c:pt idx="623">
                  <c:v>712</c:v>
                </c:pt>
                <c:pt idx="624">
                  <c:v>712.5</c:v>
                </c:pt>
                <c:pt idx="625">
                  <c:v>713</c:v>
                </c:pt>
                <c:pt idx="626">
                  <c:v>713.5</c:v>
                </c:pt>
                <c:pt idx="627">
                  <c:v>714</c:v>
                </c:pt>
                <c:pt idx="628">
                  <c:v>714.5</c:v>
                </c:pt>
                <c:pt idx="629">
                  <c:v>715</c:v>
                </c:pt>
                <c:pt idx="630">
                  <c:v>715.5</c:v>
                </c:pt>
                <c:pt idx="631">
                  <c:v>716</c:v>
                </c:pt>
                <c:pt idx="632">
                  <c:v>716.5</c:v>
                </c:pt>
                <c:pt idx="633">
                  <c:v>717</c:v>
                </c:pt>
                <c:pt idx="634">
                  <c:v>717.5</c:v>
                </c:pt>
                <c:pt idx="635">
                  <c:v>718</c:v>
                </c:pt>
                <c:pt idx="636">
                  <c:v>718.5</c:v>
                </c:pt>
                <c:pt idx="637">
                  <c:v>719</c:v>
                </c:pt>
                <c:pt idx="638">
                  <c:v>719.5</c:v>
                </c:pt>
                <c:pt idx="639">
                  <c:v>720</c:v>
                </c:pt>
                <c:pt idx="640">
                  <c:v>720.5</c:v>
                </c:pt>
                <c:pt idx="641">
                  <c:v>721</c:v>
                </c:pt>
                <c:pt idx="642">
                  <c:v>721.5</c:v>
                </c:pt>
                <c:pt idx="643">
                  <c:v>722</c:v>
                </c:pt>
                <c:pt idx="644">
                  <c:v>722.5</c:v>
                </c:pt>
                <c:pt idx="645">
                  <c:v>723</c:v>
                </c:pt>
                <c:pt idx="646">
                  <c:v>723.5</c:v>
                </c:pt>
                <c:pt idx="647">
                  <c:v>724</c:v>
                </c:pt>
                <c:pt idx="648">
                  <c:v>724.5</c:v>
                </c:pt>
                <c:pt idx="649">
                  <c:v>725</c:v>
                </c:pt>
                <c:pt idx="650">
                  <c:v>725.5</c:v>
                </c:pt>
                <c:pt idx="651">
                  <c:v>726</c:v>
                </c:pt>
                <c:pt idx="652">
                  <c:v>726.5</c:v>
                </c:pt>
                <c:pt idx="653">
                  <c:v>727</c:v>
                </c:pt>
                <c:pt idx="654">
                  <c:v>727.5</c:v>
                </c:pt>
                <c:pt idx="655">
                  <c:v>728</c:v>
                </c:pt>
                <c:pt idx="656">
                  <c:v>728.5</c:v>
                </c:pt>
                <c:pt idx="657">
                  <c:v>729</c:v>
                </c:pt>
                <c:pt idx="658">
                  <c:v>729.5</c:v>
                </c:pt>
                <c:pt idx="659">
                  <c:v>730</c:v>
                </c:pt>
                <c:pt idx="660">
                  <c:v>730.5</c:v>
                </c:pt>
                <c:pt idx="661">
                  <c:v>731</c:v>
                </c:pt>
                <c:pt idx="662">
                  <c:v>731.5</c:v>
                </c:pt>
                <c:pt idx="663">
                  <c:v>732</c:v>
                </c:pt>
                <c:pt idx="664">
                  <c:v>732.5</c:v>
                </c:pt>
                <c:pt idx="665">
                  <c:v>733</c:v>
                </c:pt>
                <c:pt idx="666">
                  <c:v>733.5</c:v>
                </c:pt>
                <c:pt idx="667">
                  <c:v>734</c:v>
                </c:pt>
                <c:pt idx="668">
                  <c:v>734.5</c:v>
                </c:pt>
                <c:pt idx="669">
                  <c:v>735</c:v>
                </c:pt>
                <c:pt idx="670">
                  <c:v>735.5</c:v>
                </c:pt>
                <c:pt idx="671">
                  <c:v>736</c:v>
                </c:pt>
                <c:pt idx="672">
                  <c:v>736.5</c:v>
                </c:pt>
                <c:pt idx="673">
                  <c:v>737</c:v>
                </c:pt>
                <c:pt idx="674">
                  <c:v>737.5</c:v>
                </c:pt>
                <c:pt idx="675">
                  <c:v>738</c:v>
                </c:pt>
                <c:pt idx="676">
                  <c:v>738.5</c:v>
                </c:pt>
                <c:pt idx="677">
                  <c:v>739</c:v>
                </c:pt>
                <c:pt idx="678">
                  <c:v>739.5</c:v>
                </c:pt>
                <c:pt idx="679">
                  <c:v>740</c:v>
                </c:pt>
                <c:pt idx="680">
                  <c:v>740.5</c:v>
                </c:pt>
                <c:pt idx="681">
                  <c:v>741</c:v>
                </c:pt>
                <c:pt idx="682">
                  <c:v>741.5</c:v>
                </c:pt>
                <c:pt idx="683">
                  <c:v>742</c:v>
                </c:pt>
                <c:pt idx="684">
                  <c:v>742.5</c:v>
                </c:pt>
                <c:pt idx="685">
                  <c:v>743</c:v>
                </c:pt>
                <c:pt idx="686">
                  <c:v>743.5</c:v>
                </c:pt>
                <c:pt idx="687">
                  <c:v>744</c:v>
                </c:pt>
                <c:pt idx="688">
                  <c:v>744.5</c:v>
                </c:pt>
                <c:pt idx="689">
                  <c:v>745</c:v>
                </c:pt>
                <c:pt idx="690">
                  <c:v>745.5</c:v>
                </c:pt>
                <c:pt idx="691">
                  <c:v>746</c:v>
                </c:pt>
                <c:pt idx="692">
                  <c:v>746.5</c:v>
                </c:pt>
                <c:pt idx="693">
                  <c:v>747</c:v>
                </c:pt>
                <c:pt idx="694">
                  <c:v>747.5</c:v>
                </c:pt>
                <c:pt idx="695">
                  <c:v>748</c:v>
                </c:pt>
                <c:pt idx="696">
                  <c:v>748.5</c:v>
                </c:pt>
                <c:pt idx="697">
                  <c:v>749</c:v>
                </c:pt>
                <c:pt idx="698">
                  <c:v>749.5</c:v>
                </c:pt>
                <c:pt idx="699">
                  <c:v>750</c:v>
                </c:pt>
                <c:pt idx="700">
                  <c:v>750.5</c:v>
                </c:pt>
                <c:pt idx="701">
                  <c:v>751</c:v>
                </c:pt>
                <c:pt idx="702">
                  <c:v>751.5</c:v>
                </c:pt>
                <c:pt idx="703">
                  <c:v>752</c:v>
                </c:pt>
                <c:pt idx="704">
                  <c:v>752.5</c:v>
                </c:pt>
                <c:pt idx="705">
                  <c:v>753</c:v>
                </c:pt>
                <c:pt idx="706">
                  <c:v>753.5</c:v>
                </c:pt>
                <c:pt idx="707">
                  <c:v>754</c:v>
                </c:pt>
                <c:pt idx="708">
                  <c:v>754.5</c:v>
                </c:pt>
                <c:pt idx="709">
                  <c:v>755</c:v>
                </c:pt>
                <c:pt idx="710">
                  <c:v>755.5</c:v>
                </c:pt>
                <c:pt idx="711">
                  <c:v>756</c:v>
                </c:pt>
                <c:pt idx="712">
                  <c:v>756.5</c:v>
                </c:pt>
                <c:pt idx="713">
                  <c:v>757</c:v>
                </c:pt>
                <c:pt idx="714">
                  <c:v>757.5</c:v>
                </c:pt>
                <c:pt idx="715">
                  <c:v>758</c:v>
                </c:pt>
                <c:pt idx="716">
                  <c:v>758.5</c:v>
                </c:pt>
                <c:pt idx="717">
                  <c:v>759</c:v>
                </c:pt>
                <c:pt idx="718">
                  <c:v>759.5</c:v>
                </c:pt>
                <c:pt idx="719">
                  <c:v>760</c:v>
                </c:pt>
                <c:pt idx="720">
                  <c:v>760.5</c:v>
                </c:pt>
                <c:pt idx="721">
                  <c:v>761</c:v>
                </c:pt>
                <c:pt idx="722">
                  <c:v>761.5</c:v>
                </c:pt>
                <c:pt idx="723">
                  <c:v>762</c:v>
                </c:pt>
                <c:pt idx="724">
                  <c:v>762.5</c:v>
                </c:pt>
                <c:pt idx="725">
                  <c:v>763</c:v>
                </c:pt>
                <c:pt idx="726">
                  <c:v>763.5</c:v>
                </c:pt>
                <c:pt idx="727">
                  <c:v>764</c:v>
                </c:pt>
                <c:pt idx="728">
                  <c:v>764.5</c:v>
                </c:pt>
                <c:pt idx="729">
                  <c:v>765</c:v>
                </c:pt>
                <c:pt idx="730">
                  <c:v>765.5</c:v>
                </c:pt>
                <c:pt idx="731">
                  <c:v>766</c:v>
                </c:pt>
                <c:pt idx="732">
                  <c:v>766.5</c:v>
                </c:pt>
                <c:pt idx="733">
                  <c:v>767</c:v>
                </c:pt>
                <c:pt idx="734">
                  <c:v>767.5</c:v>
                </c:pt>
                <c:pt idx="735">
                  <c:v>768</c:v>
                </c:pt>
                <c:pt idx="736">
                  <c:v>768.5</c:v>
                </c:pt>
                <c:pt idx="737">
                  <c:v>769</c:v>
                </c:pt>
                <c:pt idx="738">
                  <c:v>769.5</c:v>
                </c:pt>
                <c:pt idx="739">
                  <c:v>770</c:v>
                </c:pt>
                <c:pt idx="740">
                  <c:v>770.5</c:v>
                </c:pt>
                <c:pt idx="741">
                  <c:v>771</c:v>
                </c:pt>
                <c:pt idx="742">
                  <c:v>771.5</c:v>
                </c:pt>
                <c:pt idx="743">
                  <c:v>772</c:v>
                </c:pt>
                <c:pt idx="744">
                  <c:v>772.5</c:v>
                </c:pt>
                <c:pt idx="745">
                  <c:v>773</c:v>
                </c:pt>
                <c:pt idx="746">
                  <c:v>773.5</c:v>
                </c:pt>
                <c:pt idx="747">
                  <c:v>774</c:v>
                </c:pt>
                <c:pt idx="748">
                  <c:v>774.5</c:v>
                </c:pt>
                <c:pt idx="749">
                  <c:v>775</c:v>
                </c:pt>
                <c:pt idx="750">
                  <c:v>775.5</c:v>
                </c:pt>
                <c:pt idx="751">
                  <c:v>776</c:v>
                </c:pt>
                <c:pt idx="752">
                  <c:v>776.5</c:v>
                </c:pt>
                <c:pt idx="753">
                  <c:v>777</c:v>
                </c:pt>
                <c:pt idx="754">
                  <c:v>777.5</c:v>
                </c:pt>
                <c:pt idx="755">
                  <c:v>778</c:v>
                </c:pt>
                <c:pt idx="756">
                  <c:v>778.5</c:v>
                </c:pt>
                <c:pt idx="757">
                  <c:v>779</c:v>
                </c:pt>
                <c:pt idx="758">
                  <c:v>779.5</c:v>
                </c:pt>
                <c:pt idx="759">
                  <c:v>780</c:v>
                </c:pt>
                <c:pt idx="760">
                  <c:v>780.5</c:v>
                </c:pt>
                <c:pt idx="761">
                  <c:v>781</c:v>
                </c:pt>
                <c:pt idx="762">
                  <c:v>781.5</c:v>
                </c:pt>
                <c:pt idx="763">
                  <c:v>782</c:v>
                </c:pt>
                <c:pt idx="764">
                  <c:v>782.5</c:v>
                </c:pt>
                <c:pt idx="765">
                  <c:v>783</c:v>
                </c:pt>
                <c:pt idx="766">
                  <c:v>783.5</c:v>
                </c:pt>
                <c:pt idx="767">
                  <c:v>784</c:v>
                </c:pt>
                <c:pt idx="768">
                  <c:v>784.5</c:v>
                </c:pt>
                <c:pt idx="769">
                  <c:v>785</c:v>
                </c:pt>
                <c:pt idx="770">
                  <c:v>785.5</c:v>
                </c:pt>
                <c:pt idx="771">
                  <c:v>786</c:v>
                </c:pt>
                <c:pt idx="772">
                  <c:v>786.5</c:v>
                </c:pt>
                <c:pt idx="773">
                  <c:v>787</c:v>
                </c:pt>
                <c:pt idx="774">
                  <c:v>787.5</c:v>
                </c:pt>
                <c:pt idx="775">
                  <c:v>788</c:v>
                </c:pt>
                <c:pt idx="776">
                  <c:v>788.5</c:v>
                </c:pt>
                <c:pt idx="777">
                  <c:v>789</c:v>
                </c:pt>
                <c:pt idx="778">
                  <c:v>789.5</c:v>
                </c:pt>
                <c:pt idx="779">
                  <c:v>790</c:v>
                </c:pt>
                <c:pt idx="780">
                  <c:v>790.5</c:v>
                </c:pt>
                <c:pt idx="781">
                  <c:v>791</c:v>
                </c:pt>
                <c:pt idx="782">
                  <c:v>791.5</c:v>
                </c:pt>
                <c:pt idx="783">
                  <c:v>792</c:v>
                </c:pt>
                <c:pt idx="784">
                  <c:v>792.5</c:v>
                </c:pt>
                <c:pt idx="785">
                  <c:v>793</c:v>
                </c:pt>
                <c:pt idx="786">
                  <c:v>793.5</c:v>
                </c:pt>
                <c:pt idx="787">
                  <c:v>794</c:v>
                </c:pt>
                <c:pt idx="788">
                  <c:v>794.5</c:v>
                </c:pt>
                <c:pt idx="789">
                  <c:v>795</c:v>
                </c:pt>
                <c:pt idx="790">
                  <c:v>795.5</c:v>
                </c:pt>
                <c:pt idx="791">
                  <c:v>796</c:v>
                </c:pt>
                <c:pt idx="792">
                  <c:v>796.5</c:v>
                </c:pt>
                <c:pt idx="793">
                  <c:v>797</c:v>
                </c:pt>
                <c:pt idx="794">
                  <c:v>797.5</c:v>
                </c:pt>
                <c:pt idx="795">
                  <c:v>798</c:v>
                </c:pt>
                <c:pt idx="796">
                  <c:v>798.5</c:v>
                </c:pt>
                <c:pt idx="797">
                  <c:v>799</c:v>
                </c:pt>
                <c:pt idx="798">
                  <c:v>799.5</c:v>
                </c:pt>
                <c:pt idx="799">
                  <c:v>800</c:v>
                </c:pt>
                <c:pt idx="800">
                  <c:v>800.5</c:v>
                </c:pt>
                <c:pt idx="801">
                  <c:v>801</c:v>
                </c:pt>
                <c:pt idx="802">
                  <c:v>801.5</c:v>
                </c:pt>
                <c:pt idx="803">
                  <c:v>802</c:v>
                </c:pt>
                <c:pt idx="804">
                  <c:v>802.5</c:v>
                </c:pt>
                <c:pt idx="805">
                  <c:v>803</c:v>
                </c:pt>
                <c:pt idx="806">
                  <c:v>803.5</c:v>
                </c:pt>
                <c:pt idx="807">
                  <c:v>804</c:v>
                </c:pt>
                <c:pt idx="808">
                  <c:v>804.5</c:v>
                </c:pt>
                <c:pt idx="809">
                  <c:v>805</c:v>
                </c:pt>
                <c:pt idx="810">
                  <c:v>805.5</c:v>
                </c:pt>
                <c:pt idx="811">
                  <c:v>806</c:v>
                </c:pt>
                <c:pt idx="812">
                  <c:v>806.5</c:v>
                </c:pt>
                <c:pt idx="813">
                  <c:v>807</c:v>
                </c:pt>
                <c:pt idx="814">
                  <c:v>807.5</c:v>
                </c:pt>
                <c:pt idx="815">
                  <c:v>808</c:v>
                </c:pt>
                <c:pt idx="816">
                  <c:v>808.5</c:v>
                </c:pt>
                <c:pt idx="817">
                  <c:v>809</c:v>
                </c:pt>
                <c:pt idx="818">
                  <c:v>809.5</c:v>
                </c:pt>
                <c:pt idx="819">
                  <c:v>810</c:v>
                </c:pt>
                <c:pt idx="820">
                  <c:v>810.5</c:v>
                </c:pt>
                <c:pt idx="821">
                  <c:v>811</c:v>
                </c:pt>
                <c:pt idx="822">
                  <c:v>811.5</c:v>
                </c:pt>
                <c:pt idx="823">
                  <c:v>812</c:v>
                </c:pt>
                <c:pt idx="824">
                  <c:v>812.5</c:v>
                </c:pt>
                <c:pt idx="825">
                  <c:v>813</c:v>
                </c:pt>
                <c:pt idx="826">
                  <c:v>813.5</c:v>
                </c:pt>
                <c:pt idx="827">
                  <c:v>814</c:v>
                </c:pt>
                <c:pt idx="828">
                  <c:v>814.5</c:v>
                </c:pt>
                <c:pt idx="829">
                  <c:v>815</c:v>
                </c:pt>
                <c:pt idx="830">
                  <c:v>815.5</c:v>
                </c:pt>
                <c:pt idx="831">
                  <c:v>816</c:v>
                </c:pt>
                <c:pt idx="832">
                  <c:v>816.5</c:v>
                </c:pt>
                <c:pt idx="833">
                  <c:v>817</c:v>
                </c:pt>
                <c:pt idx="834">
                  <c:v>817.5</c:v>
                </c:pt>
                <c:pt idx="835">
                  <c:v>818</c:v>
                </c:pt>
                <c:pt idx="836">
                  <c:v>818.5</c:v>
                </c:pt>
                <c:pt idx="837">
                  <c:v>819</c:v>
                </c:pt>
                <c:pt idx="838">
                  <c:v>819.5</c:v>
                </c:pt>
                <c:pt idx="839">
                  <c:v>820</c:v>
                </c:pt>
                <c:pt idx="840">
                  <c:v>820.5</c:v>
                </c:pt>
                <c:pt idx="841">
                  <c:v>821</c:v>
                </c:pt>
                <c:pt idx="842">
                  <c:v>821.5</c:v>
                </c:pt>
                <c:pt idx="843">
                  <c:v>822</c:v>
                </c:pt>
                <c:pt idx="844">
                  <c:v>822.5</c:v>
                </c:pt>
                <c:pt idx="845">
                  <c:v>823</c:v>
                </c:pt>
                <c:pt idx="846">
                  <c:v>823.5</c:v>
                </c:pt>
                <c:pt idx="847">
                  <c:v>824</c:v>
                </c:pt>
                <c:pt idx="848">
                  <c:v>824.5</c:v>
                </c:pt>
                <c:pt idx="849">
                  <c:v>825</c:v>
                </c:pt>
                <c:pt idx="850">
                  <c:v>825.5</c:v>
                </c:pt>
                <c:pt idx="851">
                  <c:v>826</c:v>
                </c:pt>
                <c:pt idx="852">
                  <c:v>826.5</c:v>
                </c:pt>
                <c:pt idx="853">
                  <c:v>827</c:v>
                </c:pt>
                <c:pt idx="854">
                  <c:v>827.5</c:v>
                </c:pt>
                <c:pt idx="855">
                  <c:v>828</c:v>
                </c:pt>
                <c:pt idx="856">
                  <c:v>828.5</c:v>
                </c:pt>
                <c:pt idx="857">
                  <c:v>829</c:v>
                </c:pt>
                <c:pt idx="858">
                  <c:v>829.5</c:v>
                </c:pt>
                <c:pt idx="859">
                  <c:v>830</c:v>
                </c:pt>
                <c:pt idx="860">
                  <c:v>830.5</c:v>
                </c:pt>
                <c:pt idx="861">
                  <c:v>831</c:v>
                </c:pt>
                <c:pt idx="862">
                  <c:v>831.5</c:v>
                </c:pt>
                <c:pt idx="863">
                  <c:v>832</c:v>
                </c:pt>
                <c:pt idx="864">
                  <c:v>832.5</c:v>
                </c:pt>
                <c:pt idx="865">
                  <c:v>833</c:v>
                </c:pt>
                <c:pt idx="866">
                  <c:v>833.5</c:v>
                </c:pt>
                <c:pt idx="867">
                  <c:v>834</c:v>
                </c:pt>
                <c:pt idx="868">
                  <c:v>834.5</c:v>
                </c:pt>
                <c:pt idx="869">
                  <c:v>835</c:v>
                </c:pt>
                <c:pt idx="870">
                  <c:v>835.5</c:v>
                </c:pt>
                <c:pt idx="871">
                  <c:v>836</c:v>
                </c:pt>
                <c:pt idx="872">
                  <c:v>836.5</c:v>
                </c:pt>
                <c:pt idx="873">
                  <c:v>837</c:v>
                </c:pt>
                <c:pt idx="874">
                  <c:v>837.5</c:v>
                </c:pt>
                <c:pt idx="875">
                  <c:v>838</c:v>
                </c:pt>
                <c:pt idx="876">
                  <c:v>838.5</c:v>
                </c:pt>
                <c:pt idx="877">
                  <c:v>839</c:v>
                </c:pt>
                <c:pt idx="878">
                  <c:v>839.5</c:v>
                </c:pt>
                <c:pt idx="879">
                  <c:v>840</c:v>
                </c:pt>
                <c:pt idx="880">
                  <c:v>840.5</c:v>
                </c:pt>
                <c:pt idx="881">
                  <c:v>841</c:v>
                </c:pt>
                <c:pt idx="882">
                  <c:v>841.5</c:v>
                </c:pt>
                <c:pt idx="883">
                  <c:v>842</c:v>
                </c:pt>
                <c:pt idx="884">
                  <c:v>842.5</c:v>
                </c:pt>
                <c:pt idx="885">
                  <c:v>843</c:v>
                </c:pt>
                <c:pt idx="886">
                  <c:v>843.5</c:v>
                </c:pt>
                <c:pt idx="887">
                  <c:v>844</c:v>
                </c:pt>
                <c:pt idx="888">
                  <c:v>844.5</c:v>
                </c:pt>
                <c:pt idx="889">
                  <c:v>845</c:v>
                </c:pt>
                <c:pt idx="890">
                  <c:v>845.5</c:v>
                </c:pt>
                <c:pt idx="891">
                  <c:v>846</c:v>
                </c:pt>
                <c:pt idx="892">
                  <c:v>846.5</c:v>
                </c:pt>
                <c:pt idx="893">
                  <c:v>847</c:v>
                </c:pt>
                <c:pt idx="894">
                  <c:v>847.5</c:v>
                </c:pt>
                <c:pt idx="895">
                  <c:v>848</c:v>
                </c:pt>
                <c:pt idx="896">
                  <c:v>848.5</c:v>
                </c:pt>
                <c:pt idx="897">
                  <c:v>849</c:v>
                </c:pt>
                <c:pt idx="898">
                  <c:v>849.5</c:v>
                </c:pt>
                <c:pt idx="899">
                  <c:v>850</c:v>
                </c:pt>
                <c:pt idx="900">
                  <c:v>850.5</c:v>
                </c:pt>
                <c:pt idx="901">
                  <c:v>851</c:v>
                </c:pt>
                <c:pt idx="902">
                  <c:v>851.5</c:v>
                </c:pt>
                <c:pt idx="903">
                  <c:v>852</c:v>
                </c:pt>
                <c:pt idx="904">
                  <c:v>852.5</c:v>
                </c:pt>
                <c:pt idx="905">
                  <c:v>853</c:v>
                </c:pt>
                <c:pt idx="906">
                  <c:v>853.5</c:v>
                </c:pt>
                <c:pt idx="907">
                  <c:v>854</c:v>
                </c:pt>
                <c:pt idx="908">
                  <c:v>854.5</c:v>
                </c:pt>
                <c:pt idx="909">
                  <c:v>855</c:v>
                </c:pt>
                <c:pt idx="910">
                  <c:v>855.5</c:v>
                </c:pt>
                <c:pt idx="911">
                  <c:v>856</c:v>
                </c:pt>
                <c:pt idx="912">
                  <c:v>856.5</c:v>
                </c:pt>
                <c:pt idx="913">
                  <c:v>857</c:v>
                </c:pt>
                <c:pt idx="914">
                  <c:v>857.5</c:v>
                </c:pt>
                <c:pt idx="915">
                  <c:v>858</c:v>
                </c:pt>
                <c:pt idx="916">
                  <c:v>858.5</c:v>
                </c:pt>
                <c:pt idx="917">
                  <c:v>859</c:v>
                </c:pt>
                <c:pt idx="918">
                  <c:v>859.5</c:v>
                </c:pt>
                <c:pt idx="919">
                  <c:v>860</c:v>
                </c:pt>
                <c:pt idx="920">
                  <c:v>860.5</c:v>
                </c:pt>
                <c:pt idx="921">
                  <c:v>861</c:v>
                </c:pt>
                <c:pt idx="922">
                  <c:v>861.5</c:v>
                </c:pt>
                <c:pt idx="923">
                  <c:v>862</c:v>
                </c:pt>
                <c:pt idx="924">
                  <c:v>862.5</c:v>
                </c:pt>
                <c:pt idx="925">
                  <c:v>863</c:v>
                </c:pt>
                <c:pt idx="926">
                  <c:v>863.5</c:v>
                </c:pt>
                <c:pt idx="927">
                  <c:v>864</c:v>
                </c:pt>
                <c:pt idx="928">
                  <c:v>864.5</c:v>
                </c:pt>
                <c:pt idx="929">
                  <c:v>865</c:v>
                </c:pt>
                <c:pt idx="930">
                  <c:v>865.5</c:v>
                </c:pt>
                <c:pt idx="931">
                  <c:v>866</c:v>
                </c:pt>
                <c:pt idx="932">
                  <c:v>866.5</c:v>
                </c:pt>
                <c:pt idx="933">
                  <c:v>867</c:v>
                </c:pt>
                <c:pt idx="934">
                  <c:v>867.5</c:v>
                </c:pt>
                <c:pt idx="935">
                  <c:v>868</c:v>
                </c:pt>
                <c:pt idx="936">
                  <c:v>868.5</c:v>
                </c:pt>
                <c:pt idx="937">
                  <c:v>869</c:v>
                </c:pt>
                <c:pt idx="938">
                  <c:v>869.5</c:v>
                </c:pt>
                <c:pt idx="939">
                  <c:v>870</c:v>
                </c:pt>
                <c:pt idx="940">
                  <c:v>870.5</c:v>
                </c:pt>
                <c:pt idx="941">
                  <c:v>871</c:v>
                </c:pt>
                <c:pt idx="942">
                  <c:v>871.5</c:v>
                </c:pt>
                <c:pt idx="943">
                  <c:v>872</c:v>
                </c:pt>
                <c:pt idx="944">
                  <c:v>872.5</c:v>
                </c:pt>
                <c:pt idx="945">
                  <c:v>873</c:v>
                </c:pt>
                <c:pt idx="946">
                  <c:v>873.5</c:v>
                </c:pt>
                <c:pt idx="947">
                  <c:v>874</c:v>
                </c:pt>
                <c:pt idx="948">
                  <c:v>874.5</c:v>
                </c:pt>
                <c:pt idx="949">
                  <c:v>875</c:v>
                </c:pt>
                <c:pt idx="950">
                  <c:v>875.5</c:v>
                </c:pt>
                <c:pt idx="951">
                  <c:v>876</c:v>
                </c:pt>
                <c:pt idx="952">
                  <c:v>876.5</c:v>
                </c:pt>
                <c:pt idx="953">
                  <c:v>877</c:v>
                </c:pt>
                <c:pt idx="954">
                  <c:v>877.5</c:v>
                </c:pt>
                <c:pt idx="955">
                  <c:v>878</c:v>
                </c:pt>
                <c:pt idx="956">
                  <c:v>878.5</c:v>
                </c:pt>
                <c:pt idx="957">
                  <c:v>879</c:v>
                </c:pt>
                <c:pt idx="958">
                  <c:v>879.5</c:v>
                </c:pt>
                <c:pt idx="959">
                  <c:v>880</c:v>
                </c:pt>
                <c:pt idx="960">
                  <c:v>880.5</c:v>
                </c:pt>
                <c:pt idx="961">
                  <c:v>881</c:v>
                </c:pt>
                <c:pt idx="962">
                  <c:v>881.5</c:v>
                </c:pt>
                <c:pt idx="963">
                  <c:v>882</c:v>
                </c:pt>
                <c:pt idx="964">
                  <c:v>882.5</c:v>
                </c:pt>
                <c:pt idx="965">
                  <c:v>883</c:v>
                </c:pt>
                <c:pt idx="966">
                  <c:v>883.5</c:v>
                </c:pt>
                <c:pt idx="967">
                  <c:v>884</c:v>
                </c:pt>
                <c:pt idx="968">
                  <c:v>884.5</c:v>
                </c:pt>
                <c:pt idx="969">
                  <c:v>885</c:v>
                </c:pt>
                <c:pt idx="970">
                  <c:v>885.5</c:v>
                </c:pt>
                <c:pt idx="971">
                  <c:v>886</c:v>
                </c:pt>
                <c:pt idx="972">
                  <c:v>886.5</c:v>
                </c:pt>
                <c:pt idx="973">
                  <c:v>887</c:v>
                </c:pt>
                <c:pt idx="974">
                  <c:v>887.5</c:v>
                </c:pt>
                <c:pt idx="975">
                  <c:v>888</c:v>
                </c:pt>
                <c:pt idx="976">
                  <c:v>888.5</c:v>
                </c:pt>
                <c:pt idx="977">
                  <c:v>889</c:v>
                </c:pt>
                <c:pt idx="978">
                  <c:v>889.5</c:v>
                </c:pt>
                <c:pt idx="979">
                  <c:v>890</c:v>
                </c:pt>
                <c:pt idx="980">
                  <c:v>890.5</c:v>
                </c:pt>
                <c:pt idx="981">
                  <c:v>891</c:v>
                </c:pt>
                <c:pt idx="982">
                  <c:v>891.5</c:v>
                </c:pt>
                <c:pt idx="983">
                  <c:v>892</c:v>
                </c:pt>
                <c:pt idx="984">
                  <c:v>892.5</c:v>
                </c:pt>
                <c:pt idx="985">
                  <c:v>893</c:v>
                </c:pt>
                <c:pt idx="986">
                  <c:v>893.5</c:v>
                </c:pt>
                <c:pt idx="987">
                  <c:v>894</c:v>
                </c:pt>
                <c:pt idx="988">
                  <c:v>894.5</c:v>
                </c:pt>
                <c:pt idx="989">
                  <c:v>895</c:v>
                </c:pt>
                <c:pt idx="990">
                  <c:v>895.5</c:v>
                </c:pt>
                <c:pt idx="991">
                  <c:v>896</c:v>
                </c:pt>
                <c:pt idx="992">
                  <c:v>896.5</c:v>
                </c:pt>
                <c:pt idx="993">
                  <c:v>897</c:v>
                </c:pt>
                <c:pt idx="994">
                  <c:v>897.5</c:v>
                </c:pt>
                <c:pt idx="995">
                  <c:v>898</c:v>
                </c:pt>
                <c:pt idx="996">
                  <c:v>898.5</c:v>
                </c:pt>
                <c:pt idx="997">
                  <c:v>899</c:v>
                </c:pt>
                <c:pt idx="998">
                  <c:v>899.5</c:v>
                </c:pt>
                <c:pt idx="999">
                  <c:v>900</c:v>
                </c:pt>
                <c:pt idx="1000">
                  <c:v>900.5</c:v>
                </c:pt>
                <c:pt idx="1001">
                  <c:v>901</c:v>
                </c:pt>
                <c:pt idx="1002">
                  <c:v>901.5</c:v>
                </c:pt>
                <c:pt idx="1003">
                  <c:v>902</c:v>
                </c:pt>
                <c:pt idx="1004">
                  <c:v>902.5</c:v>
                </c:pt>
                <c:pt idx="1005">
                  <c:v>903</c:v>
                </c:pt>
                <c:pt idx="1006">
                  <c:v>903.5</c:v>
                </c:pt>
                <c:pt idx="1007">
                  <c:v>904</c:v>
                </c:pt>
                <c:pt idx="1008">
                  <c:v>904.5</c:v>
                </c:pt>
                <c:pt idx="1009">
                  <c:v>905</c:v>
                </c:pt>
                <c:pt idx="1010">
                  <c:v>905.5</c:v>
                </c:pt>
                <c:pt idx="1011">
                  <c:v>906</c:v>
                </c:pt>
                <c:pt idx="1012">
                  <c:v>906.5</c:v>
                </c:pt>
                <c:pt idx="1013">
                  <c:v>907</c:v>
                </c:pt>
                <c:pt idx="1014">
                  <c:v>907.5</c:v>
                </c:pt>
                <c:pt idx="1015">
                  <c:v>908</c:v>
                </c:pt>
                <c:pt idx="1016">
                  <c:v>908.5</c:v>
                </c:pt>
                <c:pt idx="1017">
                  <c:v>909</c:v>
                </c:pt>
                <c:pt idx="1018">
                  <c:v>909.5</c:v>
                </c:pt>
                <c:pt idx="1019">
                  <c:v>910</c:v>
                </c:pt>
                <c:pt idx="1020">
                  <c:v>910.5</c:v>
                </c:pt>
                <c:pt idx="1021">
                  <c:v>911</c:v>
                </c:pt>
                <c:pt idx="1022">
                  <c:v>911.5</c:v>
                </c:pt>
                <c:pt idx="1023">
                  <c:v>912</c:v>
                </c:pt>
                <c:pt idx="1024">
                  <c:v>912.5</c:v>
                </c:pt>
                <c:pt idx="1025">
                  <c:v>913</c:v>
                </c:pt>
                <c:pt idx="1026">
                  <c:v>913.5</c:v>
                </c:pt>
                <c:pt idx="1027">
                  <c:v>914</c:v>
                </c:pt>
                <c:pt idx="1028">
                  <c:v>914.5</c:v>
                </c:pt>
                <c:pt idx="1029">
                  <c:v>915</c:v>
                </c:pt>
                <c:pt idx="1030">
                  <c:v>915.5</c:v>
                </c:pt>
                <c:pt idx="1031">
                  <c:v>916</c:v>
                </c:pt>
                <c:pt idx="1032">
                  <c:v>916.5</c:v>
                </c:pt>
                <c:pt idx="1033">
                  <c:v>917</c:v>
                </c:pt>
                <c:pt idx="1034">
                  <c:v>917.5</c:v>
                </c:pt>
                <c:pt idx="1035">
                  <c:v>918</c:v>
                </c:pt>
                <c:pt idx="1036">
                  <c:v>918.5</c:v>
                </c:pt>
                <c:pt idx="1037">
                  <c:v>919</c:v>
                </c:pt>
                <c:pt idx="1038">
                  <c:v>919.5</c:v>
                </c:pt>
                <c:pt idx="1039">
                  <c:v>920</c:v>
                </c:pt>
                <c:pt idx="1040">
                  <c:v>920.5</c:v>
                </c:pt>
                <c:pt idx="1041">
                  <c:v>921</c:v>
                </c:pt>
                <c:pt idx="1042">
                  <c:v>921.5</c:v>
                </c:pt>
                <c:pt idx="1043">
                  <c:v>922</c:v>
                </c:pt>
                <c:pt idx="1044">
                  <c:v>922.5</c:v>
                </c:pt>
                <c:pt idx="1045">
                  <c:v>923</c:v>
                </c:pt>
                <c:pt idx="1046">
                  <c:v>923.5</c:v>
                </c:pt>
                <c:pt idx="1047">
                  <c:v>924</c:v>
                </c:pt>
                <c:pt idx="1048">
                  <c:v>924.5</c:v>
                </c:pt>
                <c:pt idx="1049">
                  <c:v>925</c:v>
                </c:pt>
                <c:pt idx="1050">
                  <c:v>925.5</c:v>
                </c:pt>
                <c:pt idx="1051">
                  <c:v>926</c:v>
                </c:pt>
                <c:pt idx="1052">
                  <c:v>926.5</c:v>
                </c:pt>
                <c:pt idx="1053">
                  <c:v>927</c:v>
                </c:pt>
                <c:pt idx="1054">
                  <c:v>927.5</c:v>
                </c:pt>
                <c:pt idx="1055">
                  <c:v>928</c:v>
                </c:pt>
                <c:pt idx="1056">
                  <c:v>928.5</c:v>
                </c:pt>
                <c:pt idx="1057">
                  <c:v>929</c:v>
                </c:pt>
                <c:pt idx="1058">
                  <c:v>929.5</c:v>
                </c:pt>
                <c:pt idx="1059">
                  <c:v>930</c:v>
                </c:pt>
                <c:pt idx="1060">
                  <c:v>930.5</c:v>
                </c:pt>
                <c:pt idx="1061">
                  <c:v>931</c:v>
                </c:pt>
                <c:pt idx="1062">
                  <c:v>931.5</c:v>
                </c:pt>
                <c:pt idx="1063">
                  <c:v>932</c:v>
                </c:pt>
                <c:pt idx="1064">
                  <c:v>932.5</c:v>
                </c:pt>
                <c:pt idx="1065">
                  <c:v>933</c:v>
                </c:pt>
                <c:pt idx="1066">
                  <c:v>933.5</c:v>
                </c:pt>
                <c:pt idx="1067">
                  <c:v>934</c:v>
                </c:pt>
                <c:pt idx="1068">
                  <c:v>934.5</c:v>
                </c:pt>
                <c:pt idx="1069">
                  <c:v>935</c:v>
                </c:pt>
                <c:pt idx="1070">
                  <c:v>935.5</c:v>
                </c:pt>
                <c:pt idx="1071">
                  <c:v>936</c:v>
                </c:pt>
                <c:pt idx="1072">
                  <c:v>936.5</c:v>
                </c:pt>
                <c:pt idx="1073">
                  <c:v>937</c:v>
                </c:pt>
                <c:pt idx="1074">
                  <c:v>937.5</c:v>
                </c:pt>
                <c:pt idx="1075">
                  <c:v>938</c:v>
                </c:pt>
                <c:pt idx="1076">
                  <c:v>938.5</c:v>
                </c:pt>
                <c:pt idx="1077">
                  <c:v>939</c:v>
                </c:pt>
                <c:pt idx="1078">
                  <c:v>939.5</c:v>
                </c:pt>
                <c:pt idx="1079">
                  <c:v>940</c:v>
                </c:pt>
                <c:pt idx="1080">
                  <c:v>940.5</c:v>
                </c:pt>
                <c:pt idx="1081">
                  <c:v>941</c:v>
                </c:pt>
                <c:pt idx="1082">
                  <c:v>941.5</c:v>
                </c:pt>
                <c:pt idx="1083">
                  <c:v>942</c:v>
                </c:pt>
                <c:pt idx="1084">
                  <c:v>942.5</c:v>
                </c:pt>
                <c:pt idx="1085">
                  <c:v>943</c:v>
                </c:pt>
                <c:pt idx="1086">
                  <c:v>943.5</c:v>
                </c:pt>
                <c:pt idx="1087">
                  <c:v>944</c:v>
                </c:pt>
                <c:pt idx="1088">
                  <c:v>944.5</c:v>
                </c:pt>
                <c:pt idx="1089">
                  <c:v>945</c:v>
                </c:pt>
                <c:pt idx="1090">
                  <c:v>945.5</c:v>
                </c:pt>
                <c:pt idx="1091">
                  <c:v>946</c:v>
                </c:pt>
                <c:pt idx="1092">
                  <c:v>946.5</c:v>
                </c:pt>
                <c:pt idx="1093">
                  <c:v>947</c:v>
                </c:pt>
                <c:pt idx="1094">
                  <c:v>947.5</c:v>
                </c:pt>
                <c:pt idx="1095">
                  <c:v>948</c:v>
                </c:pt>
                <c:pt idx="1096">
                  <c:v>948.5</c:v>
                </c:pt>
                <c:pt idx="1097">
                  <c:v>949</c:v>
                </c:pt>
                <c:pt idx="1098">
                  <c:v>949.5</c:v>
                </c:pt>
                <c:pt idx="1099">
                  <c:v>950</c:v>
                </c:pt>
                <c:pt idx="1100">
                  <c:v>950.5</c:v>
                </c:pt>
                <c:pt idx="1101">
                  <c:v>951</c:v>
                </c:pt>
                <c:pt idx="1102">
                  <c:v>951.5</c:v>
                </c:pt>
                <c:pt idx="1103">
                  <c:v>952</c:v>
                </c:pt>
                <c:pt idx="1104">
                  <c:v>952.5</c:v>
                </c:pt>
                <c:pt idx="1105">
                  <c:v>953</c:v>
                </c:pt>
                <c:pt idx="1106">
                  <c:v>953.5</c:v>
                </c:pt>
                <c:pt idx="1107">
                  <c:v>954</c:v>
                </c:pt>
                <c:pt idx="1108">
                  <c:v>954.5</c:v>
                </c:pt>
                <c:pt idx="1109">
                  <c:v>955</c:v>
                </c:pt>
                <c:pt idx="1110">
                  <c:v>955.5</c:v>
                </c:pt>
                <c:pt idx="1111">
                  <c:v>956</c:v>
                </c:pt>
                <c:pt idx="1112">
                  <c:v>956.5</c:v>
                </c:pt>
                <c:pt idx="1113">
                  <c:v>957</c:v>
                </c:pt>
                <c:pt idx="1114">
                  <c:v>957.5</c:v>
                </c:pt>
                <c:pt idx="1115">
                  <c:v>958</c:v>
                </c:pt>
                <c:pt idx="1116">
                  <c:v>958.5</c:v>
                </c:pt>
                <c:pt idx="1117">
                  <c:v>959</c:v>
                </c:pt>
                <c:pt idx="1118">
                  <c:v>959.5</c:v>
                </c:pt>
                <c:pt idx="1119">
                  <c:v>960</c:v>
                </c:pt>
                <c:pt idx="1120">
                  <c:v>960.5</c:v>
                </c:pt>
                <c:pt idx="1121">
                  <c:v>961</c:v>
                </c:pt>
                <c:pt idx="1122">
                  <c:v>961.5</c:v>
                </c:pt>
                <c:pt idx="1123">
                  <c:v>962</c:v>
                </c:pt>
                <c:pt idx="1124">
                  <c:v>962.5</c:v>
                </c:pt>
                <c:pt idx="1125">
                  <c:v>963</c:v>
                </c:pt>
                <c:pt idx="1126">
                  <c:v>963.5</c:v>
                </c:pt>
                <c:pt idx="1127">
                  <c:v>964</c:v>
                </c:pt>
                <c:pt idx="1128">
                  <c:v>964.5</c:v>
                </c:pt>
                <c:pt idx="1129">
                  <c:v>965</c:v>
                </c:pt>
                <c:pt idx="1130">
                  <c:v>965.5</c:v>
                </c:pt>
                <c:pt idx="1131">
                  <c:v>966</c:v>
                </c:pt>
                <c:pt idx="1132">
                  <c:v>966.5</c:v>
                </c:pt>
                <c:pt idx="1133">
                  <c:v>967</c:v>
                </c:pt>
                <c:pt idx="1134">
                  <c:v>967.5</c:v>
                </c:pt>
                <c:pt idx="1135">
                  <c:v>968</c:v>
                </c:pt>
                <c:pt idx="1136">
                  <c:v>968.5</c:v>
                </c:pt>
                <c:pt idx="1137">
                  <c:v>969</c:v>
                </c:pt>
                <c:pt idx="1138">
                  <c:v>969.5</c:v>
                </c:pt>
                <c:pt idx="1139">
                  <c:v>970</c:v>
                </c:pt>
                <c:pt idx="1140">
                  <c:v>970.5</c:v>
                </c:pt>
                <c:pt idx="1141">
                  <c:v>971</c:v>
                </c:pt>
                <c:pt idx="1142">
                  <c:v>971.5</c:v>
                </c:pt>
                <c:pt idx="1143">
                  <c:v>972</c:v>
                </c:pt>
                <c:pt idx="1144">
                  <c:v>972.5</c:v>
                </c:pt>
                <c:pt idx="1145">
                  <c:v>973</c:v>
                </c:pt>
                <c:pt idx="1146">
                  <c:v>973.5</c:v>
                </c:pt>
                <c:pt idx="1147">
                  <c:v>974</c:v>
                </c:pt>
                <c:pt idx="1148">
                  <c:v>974.5</c:v>
                </c:pt>
                <c:pt idx="1149">
                  <c:v>975</c:v>
                </c:pt>
                <c:pt idx="1150">
                  <c:v>975.5</c:v>
                </c:pt>
                <c:pt idx="1151">
                  <c:v>976</c:v>
                </c:pt>
                <c:pt idx="1152">
                  <c:v>976.5</c:v>
                </c:pt>
                <c:pt idx="1153">
                  <c:v>977</c:v>
                </c:pt>
                <c:pt idx="1154">
                  <c:v>977.5</c:v>
                </c:pt>
                <c:pt idx="1155">
                  <c:v>978</c:v>
                </c:pt>
                <c:pt idx="1156">
                  <c:v>978.5</c:v>
                </c:pt>
                <c:pt idx="1157">
                  <c:v>979</c:v>
                </c:pt>
                <c:pt idx="1158">
                  <c:v>979.5</c:v>
                </c:pt>
                <c:pt idx="1159">
                  <c:v>980</c:v>
                </c:pt>
                <c:pt idx="1160">
                  <c:v>980.5</c:v>
                </c:pt>
                <c:pt idx="1161">
                  <c:v>981</c:v>
                </c:pt>
                <c:pt idx="1162">
                  <c:v>981.5</c:v>
                </c:pt>
                <c:pt idx="1163">
                  <c:v>982</c:v>
                </c:pt>
                <c:pt idx="1164">
                  <c:v>982.5</c:v>
                </c:pt>
                <c:pt idx="1165">
                  <c:v>983</c:v>
                </c:pt>
                <c:pt idx="1166">
                  <c:v>983.5</c:v>
                </c:pt>
                <c:pt idx="1167">
                  <c:v>984</c:v>
                </c:pt>
                <c:pt idx="1168">
                  <c:v>984.5</c:v>
                </c:pt>
                <c:pt idx="1169">
                  <c:v>985</c:v>
                </c:pt>
                <c:pt idx="1170">
                  <c:v>985.5</c:v>
                </c:pt>
                <c:pt idx="1171">
                  <c:v>986</c:v>
                </c:pt>
                <c:pt idx="1172">
                  <c:v>986.5</c:v>
                </c:pt>
                <c:pt idx="1173">
                  <c:v>987</c:v>
                </c:pt>
                <c:pt idx="1174">
                  <c:v>987.5</c:v>
                </c:pt>
                <c:pt idx="1175">
                  <c:v>988</c:v>
                </c:pt>
                <c:pt idx="1176">
                  <c:v>988.5</c:v>
                </c:pt>
                <c:pt idx="1177">
                  <c:v>989</c:v>
                </c:pt>
                <c:pt idx="1178">
                  <c:v>989.5</c:v>
                </c:pt>
                <c:pt idx="1179">
                  <c:v>990</c:v>
                </c:pt>
                <c:pt idx="1180">
                  <c:v>990.5</c:v>
                </c:pt>
                <c:pt idx="1181">
                  <c:v>991</c:v>
                </c:pt>
                <c:pt idx="1182">
                  <c:v>991.5</c:v>
                </c:pt>
                <c:pt idx="1183">
                  <c:v>992</c:v>
                </c:pt>
                <c:pt idx="1184">
                  <c:v>992.5</c:v>
                </c:pt>
                <c:pt idx="1185">
                  <c:v>993</c:v>
                </c:pt>
                <c:pt idx="1186">
                  <c:v>993.5</c:v>
                </c:pt>
                <c:pt idx="1187">
                  <c:v>994</c:v>
                </c:pt>
                <c:pt idx="1188">
                  <c:v>994.5</c:v>
                </c:pt>
                <c:pt idx="1189">
                  <c:v>995</c:v>
                </c:pt>
                <c:pt idx="1190">
                  <c:v>995.5</c:v>
                </c:pt>
                <c:pt idx="1191">
                  <c:v>996</c:v>
                </c:pt>
                <c:pt idx="1192">
                  <c:v>996.5</c:v>
                </c:pt>
                <c:pt idx="1193">
                  <c:v>997</c:v>
                </c:pt>
                <c:pt idx="1194">
                  <c:v>997.5</c:v>
                </c:pt>
                <c:pt idx="1195">
                  <c:v>998</c:v>
                </c:pt>
                <c:pt idx="1196">
                  <c:v>998.5</c:v>
                </c:pt>
                <c:pt idx="1197">
                  <c:v>999</c:v>
                </c:pt>
                <c:pt idx="1198">
                  <c:v>999.5</c:v>
                </c:pt>
                <c:pt idx="1199">
                  <c:v>1000</c:v>
                </c:pt>
                <c:pt idx="1200">
                  <c:v>1000.5</c:v>
                </c:pt>
                <c:pt idx="1201">
                  <c:v>1001</c:v>
                </c:pt>
                <c:pt idx="1202">
                  <c:v>1001.5</c:v>
                </c:pt>
                <c:pt idx="1203">
                  <c:v>1002</c:v>
                </c:pt>
                <c:pt idx="1204">
                  <c:v>1002.5</c:v>
                </c:pt>
                <c:pt idx="1205">
                  <c:v>1003</c:v>
                </c:pt>
                <c:pt idx="1206">
                  <c:v>1003.5</c:v>
                </c:pt>
                <c:pt idx="1207">
                  <c:v>1004</c:v>
                </c:pt>
                <c:pt idx="1208">
                  <c:v>1004.5</c:v>
                </c:pt>
                <c:pt idx="1209">
                  <c:v>1005</c:v>
                </c:pt>
                <c:pt idx="1210">
                  <c:v>1005.5</c:v>
                </c:pt>
                <c:pt idx="1211">
                  <c:v>1006</c:v>
                </c:pt>
                <c:pt idx="1212">
                  <c:v>1006.5</c:v>
                </c:pt>
                <c:pt idx="1213">
                  <c:v>1007</c:v>
                </c:pt>
                <c:pt idx="1214">
                  <c:v>1007.5</c:v>
                </c:pt>
                <c:pt idx="1215">
                  <c:v>1008</c:v>
                </c:pt>
                <c:pt idx="1216">
                  <c:v>1008.5</c:v>
                </c:pt>
                <c:pt idx="1217">
                  <c:v>1009</c:v>
                </c:pt>
                <c:pt idx="1218">
                  <c:v>1009.5</c:v>
                </c:pt>
                <c:pt idx="1219">
                  <c:v>1010</c:v>
                </c:pt>
                <c:pt idx="1220">
                  <c:v>1010.5</c:v>
                </c:pt>
                <c:pt idx="1221">
                  <c:v>1011</c:v>
                </c:pt>
                <c:pt idx="1222">
                  <c:v>1011.5</c:v>
                </c:pt>
                <c:pt idx="1223">
                  <c:v>1012</c:v>
                </c:pt>
                <c:pt idx="1224">
                  <c:v>1012.5</c:v>
                </c:pt>
                <c:pt idx="1225">
                  <c:v>1013</c:v>
                </c:pt>
                <c:pt idx="1226">
                  <c:v>1013.5</c:v>
                </c:pt>
                <c:pt idx="1227">
                  <c:v>1014</c:v>
                </c:pt>
                <c:pt idx="1228">
                  <c:v>1014.5</c:v>
                </c:pt>
                <c:pt idx="1229">
                  <c:v>1015</c:v>
                </c:pt>
                <c:pt idx="1230">
                  <c:v>1015.5</c:v>
                </c:pt>
                <c:pt idx="1231">
                  <c:v>1016</c:v>
                </c:pt>
                <c:pt idx="1232">
                  <c:v>1016.5</c:v>
                </c:pt>
                <c:pt idx="1233">
                  <c:v>1017</c:v>
                </c:pt>
                <c:pt idx="1234">
                  <c:v>1017.5</c:v>
                </c:pt>
                <c:pt idx="1235">
                  <c:v>1018</c:v>
                </c:pt>
                <c:pt idx="1236">
                  <c:v>1018.5</c:v>
                </c:pt>
                <c:pt idx="1237">
                  <c:v>1019</c:v>
                </c:pt>
                <c:pt idx="1238">
                  <c:v>1019.5</c:v>
                </c:pt>
                <c:pt idx="1239">
                  <c:v>1020</c:v>
                </c:pt>
                <c:pt idx="1240">
                  <c:v>1020.5</c:v>
                </c:pt>
                <c:pt idx="1241">
                  <c:v>1021</c:v>
                </c:pt>
                <c:pt idx="1242">
                  <c:v>1021.5</c:v>
                </c:pt>
                <c:pt idx="1243">
                  <c:v>1022</c:v>
                </c:pt>
                <c:pt idx="1244">
                  <c:v>1022.5</c:v>
                </c:pt>
                <c:pt idx="1245">
                  <c:v>1023</c:v>
                </c:pt>
                <c:pt idx="1246">
                  <c:v>1023.5</c:v>
                </c:pt>
                <c:pt idx="1247">
                  <c:v>1024</c:v>
                </c:pt>
                <c:pt idx="1248">
                  <c:v>1024.5</c:v>
                </c:pt>
                <c:pt idx="1249">
                  <c:v>1025</c:v>
                </c:pt>
                <c:pt idx="1250">
                  <c:v>1025.5</c:v>
                </c:pt>
                <c:pt idx="1251">
                  <c:v>1026</c:v>
                </c:pt>
                <c:pt idx="1252">
                  <c:v>1026.5</c:v>
                </c:pt>
                <c:pt idx="1253">
                  <c:v>1027</c:v>
                </c:pt>
                <c:pt idx="1254">
                  <c:v>1027.5</c:v>
                </c:pt>
                <c:pt idx="1255">
                  <c:v>1028</c:v>
                </c:pt>
                <c:pt idx="1256">
                  <c:v>1028.5</c:v>
                </c:pt>
                <c:pt idx="1257">
                  <c:v>1029</c:v>
                </c:pt>
                <c:pt idx="1258">
                  <c:v>1029.5</c:v>
                </c:pt>
                <c:pt idx="1259">
                  <c:v>1030</c:v>
                </c:pt>
                <c:pt idx="1260">
                  <c:v>1030.5</c:v>
                </c:pt>
                <c:pt idx="1261">
                  <c:v>1031</c:v>
                </c:pt>
                <c:pt idx="1262">
                  <c:v>1031.5</c:v>
                </c:pt>
                <c:pt idx="1263">
                  <c:v>1032</c:v>
                </c:pt>
                <c:pt idx="1264">
                  <c:v>1032.5</c:v>
                </c:pt>
                <c:pt idx="1265">
                  <c:v>1033</c:v>
                </c:pt>
                <c:pt idx="1266">
                  <c:v>1033.5</c:v>
                </c:pt>
                <c:pt idx="1267">
                  <c:v>1034</c:v>
                </c:pt>
                <c:pt idx="1268">
                  <c:v>1034.5</c:v>
                </c:pt>
                <c:pt idx="1269">
                  <c:v>1035</c:v>
                </c:pt>
                <c:pt idx="1270">
                  <c:v>1035.5</c:v>
                </c:pt>
                <c:pt idx="1271">
                  <c:v>1036</c:v>
                </c:pt>
                <c:pt idx="1272">
                  <c:v>1036.5</c:v>
                </c:pt>
                <c:pt idx="1273">
                  <c:v>1037</c:v>
                </c:pt>
                <c:pt idx="1274">
                  <c:v>1037.5</c:v>
                </c:pt>
                <c:pt idx="1275">
                  <c:v>1038</c:v>
                </c:pt>
                <c:pt idx="1276">
                  <c:v>1038.5</c:v>
                </c:pt>
                <c:pt idx="1277">
                  <c:v>1039</c:v>
                </c:pt>
                <c:pt idx="1278">
                  <c:v>1039.5</c:v>
                </c:pt>
                <c:pt idx="1279">
                  <c:v>1040</c:v>
                </c:pt>
                <c:pt idx="1280">
                  <c:v>1040.5</c:v>
                </c:pt>
                <c:pt idx="1281">
                  <c:v>1041</c:v>
                </c:pt>
                <c:pt idx="1282">
                  <c:v>1041.5</c:v>
                </c:pt>
                <c:pt idx="1283">
                  <c:v>1042</c:v>
                </c:pt>
                <c:pt idx="1284">
                  <c:v>1042.5</c:v>
                </c:pt>
                <c:pt idx="1285">
                  <c:v>1043</c:v>
                </c:pt>
                <c:pt idx="1286">
                  <c:v>1043.5</c:v>
                </c:pt>
                <c:pt idx="1287">
                  <c:v>1044</c:v>
                </c:pt>
                <c:pt idx="1288">
                  <c:v>1044.5</c:v>
                </c:pt>
                <c:pt idx="1289">
                  <c:v>1045</c:v>
                </c:pt>
                <c:pt idx="1290">
                  <c:v>1045.5</c:v>
                </c:pt>
                <c:pt idx="1291">
                  <c:v>1046</c:v>
                </c:pt>
                <c:pt idx="1292">
                  <c:v>1046.5</c:v>
                </c:pt>
                <c:pt idx="1293">
                  <c:v>1047</c:v>
                </c:pt>
                <c:pt idx="1294">
                  <c:v>1047.5</c:v>
                </c:pt>
                <c:pt idx="1295">
                  <c:v>1048</c:v>
                </c:pt>
                <c:pt idx="1296">
                  <c:v>1048.5</c:v>
                </c:pt>
                <c:pt idx="1297">
                  <c:v>1049</c:v>
                </c:pt>
                <c:pt idx="1298">
                  <c:v>1049.5</c:v>
                </c:pt>
                <c:pt idx="1299">
                  <c:v>1050</c:v>
                </c:pt>
                <c:pt idx="1300">
                  <c:v>1050.5</c:v>
                </c:pt>
                <c:pt idx="1301">
                  <c:v>1051</c:v>
                </c:pt>
                <c:pt idx="1302">
                  <c:v>1051.5</c:v>
                </c:pt>
                <c:pt idx="1303">
                  <c:v>1052</c:v>
                </c:pt>
                <c:pt idx="1304">
                  <c:v>1052.5</c:v>
                </c:pt>
                <c:pt idx="1305">
                  <c:v>1053</c:v>
                </c:pt>
                <c:pt idx="1306">
                  <c:v>1053.5</c:v>
                </c:pt>
                <c:pt idx="1307">
                  <c:v>1054</c:v>
                </c:pt>
                <c:pt idx="1308">
                  <c:v>1054.5</c:v>
                </c:pt>
                <c:pt idx="1309">
                  <c:v>1055</c:v>
                </c:pt>
                <c:pt idx="1310">
                  <c:v>1055.5</c:v>
                </c:pt>
                <c:pt idx="1311">
                  <c:v>1056</c:v>
                </c:pt>
                <c:pt idx="1312">
                  <c:v>1056.5</c:v>
                </c:pt>
                <c:pt idx="1313">
                  <c:v>1057</c:v>
                </c:pt>
                <c:pt idx="1314">
                  <c:v>1057.5</c:v>
                </c:pt>
                <c:pt idx="1315">
                  <c:v>1058</c:v>
                </c:pt>
                <c:pt idx="1316">
                  <c:v>1058.5</c:v>
                </c:pt>
                <c:pt idx="1317">
                  <c:v>1059</c:v>
                </c:pt>
                <c:pt idx="1318">
                  <c:v>1059.5</c:v>
                </c:pt>
                <c:pt idx="1319">
                  <c:v>1060</c:v>
                </c:pt>
                <c:pt idx="1320">
                  <c:v>1060.5</c:v>
                </c:pt>
                <c:pt idx="1321">
                  <c:v>1061</c:v>
                </c:pt>
                <c:pt idx="1322">
                  <c:v>1061.5</c:v>
                </c:pt>
                <c:pt idx="1323">
                  <c:v>1062</c:v>
                </c:pt>
                <c:pt idx="1324">
                  <c:v>1062.5</c:v>
                </c:pt>
                <c:pt idx="1325">
                  <c:v>1063</c:v>
                </c:pt>
                <c:pt idx="1326">
                  <c:v>1063.5</c:v>
                </c:pt>
                <c:pt idx="1327">
                  <c:v>1064</c:v>
                </c:pt>
                <c:pt idx="1328">
                  <c:v>1064.5</c:v>
                </c:pt>
                <c:pt idx="1329">
                  <c:v>1065</c:v>
                </c:pt>
                <c:pt idx="1330">
                  <c:v>1065.5</c:v>
                </c:pt>
                <c:pt idx="1331">
                  <c:v>1066</c:v>
                </c:pt>
                <c:pt idx="1332">
                  <c:v>1066.5</c:v>
                </c:pt>
                <c:pt idx="1333">
                  <c:v>1067</c:v>
                </c:pt>
                <c:pt idx="1334">
                  <c:v>1067.5</c:v>
                </c:pt>
                <c:pt idx="1335">
                  <c:v>1068</c:v>
                </c:pt>
                <c:pt idx="1336">
                  <c:v>1068.5</c:v>
                </c:pt>
                <c:pt idx="1337">
                  <c:v>1069</c:v>
                </c:pt>
                <c:pt idx="1338">
                  <c:v>1069.5</c:v>
                </c:pt>
                <c:pt idx="1339">
                  <c:v>1070</c:v>
                </c:pt>
                <c:pt idx="1340">
                  <c:v>1070.5</c:v>
                </c:pt>
                <c:pt idx="1341">
                  <c:v>1071</c:v>
                </c:pt>
                <c:pt idx="1342">
                  <c:v>1071.5</c:v>
                </c:pt>
                <c:pt idx="1343">
                  <c:v>1072</c:v>
                </c:pt>
                <c:pt idx="1344">
                  <c:v>1072.5</c:v>
                </c:pt>
                <c:pt idx="1345">
                  <c:v>1073</c:v>
                </c:pt>
                <c:pt idx="1346">
                  <c:v>1073.5</c:v>
                </c:pt>
                <c:pt idx="1347">
                  <c:v>1074</c:v>
                </c:pt>
                <c:pt idx="1348">
                  <c:v>1074.5</c:v>
                </c:pt>
                <c:pt idx="1349">
                  <c:v>1075</c:v>
                </c:pt>
                <c:pt idx="1350">
                  <c:v>1075.5</c:v>
                </c:pt>
                <c:pt idx="1351">
                  <c:v>1076</c:v>
                </c:pt>
                <c:pt idx="1352">
                  <c:v>1076.5</c:v>
                </c:pt>
                <c:pt idx="1353">
                  <c:v>1077</c:v>
                </c:pt>
                <c:pt idx="1354">
                  <c:v>1077.5</c:v>
                </c:pt>
                <c:pt idx="1355">
                  <c:v>1078</c:v>
                </c:pt>
                <c:pt idx="1356">
                  <c:v>1078.5</c:v>
                </c:pt>
                <c:pt idx="1357">
                  <c:v>1079</c:v>
                </c:pt>
                <c:pt idx="1358">
                  <c:v>1079.5</c:v>
                </c:pt>
                <c:pt idx="1359">
                  <c:v>1080</c:v>
                </c:pt>
                <c:pt idx="1360">
                  <c:v>1080.5</c:v>
                </c:pt>
                <c:pt idx="1361">
                  <c:v>1081</c:v>
                </c:pt>
                <c:pt idx="1362">
                  <c:v>1081.5</c:v>
                </c:pt>
                <c:pt idx="1363">
                  <c:v>1082</c:v>
                </c:pt>
                <c:pt idx="1364">
                  <c:v>1082.5</c:v>
                </c:pt>
                <c:pt idx="1365">
                  <c:v>1083</c:v>
                </c:pt>
                <c:pt idx="1366">
                  <c:v>1083.5</c:v>
                </c:pt>
                <c:pt idx="1367">
                  <c:v>1084</c:v>
                </c:pt>
                <c:pt idx="1368">
                  <c:v>1084.5</c:v>
                </c:pt>
                <c:pt idx="1369">
                  <c:v>1085</c:v>
                </c:pt>
                <c:pt idx="1370">
                  <c:v>1085.5</c:v>
                </c:pt>
                <c:pt idx="1371">
                  <c:v>1086</c:v>
                </c:pt>
                <c:pt idx="1372">
                  <c:v>1086.5</c:v>
                </c:pt>
                <c:pt idx="1373">
                  <c:v>1087</c:v>
                </c:pt>
                <c:pt idx="1374">
                  <c:v>1087.5</c:v>
                </c:pt>
                <c:pt idx="1375">
                  <c:v>1088</c:v>
                </c:pt>
                <c:pt idx="1376">
                  <c:v>1088.5</c:v>
                </c:pt>
                <c:pt idx="1377">
                  <c:v>1089</c:v>
                </c:pt>
                <c:pt idx="1378">
                  <c:v>1089.5</c:v>
                </c:pt>
                <c:pt idx="1379">
                  <c:v>1090</c:v>
                </c:pt>
                <c:pt idx="1380">
                  <c:v>1090.5</c:v>
                </c:pt>
                <c:pt idx="1381">
                  <c:v>1091</c:v>
                </c:pt>
                <c:pt idx="1382">
                  <c:v>1091.5</c:v>
                </c:pt>
                <c:pt idx="1383">
                  <c:v>1092</c:v>
                </c:pt>
                <c:pt idx="1384">
                  <c:v>1092.5</c:v>
                </c:pt>
                <c:pt idx="1385">
                  <c:v>1093</c:v>
                </c:pt>
                <c:pt idx="1386">
                  <c:v>1093.5</c:v>
                </c:pt>
                <c:pt idx="1387">
                  <c:v>1094</c:v>
                </c:pt>
                <c:pt idx="1388">
                  <c:v>1094.5</c:v>
                </c:pt>
                <c:pt idx="1389">
                  <c:v>1095</c:v>
                </c:pt>
                <c:pt idx="1390">
                  <c:v>1095.5</c:v>
                </c:pt>
                <c:pt idx="1391">
                  <c:v>1096</c:v>
                </c:pt>
                <c:pt idx="1392">
                  <c:v>1096.5</c:v>
                </c:pt>
                <c:pt idx="1393">
                  <c:v>1097</c:v>
                </c:pt>
                <c:pt idx="1394">
                  <c:v>1097.5</c:v>
                </c:pt>
                <c:pt idx="1395">
                  <c:v>1098</c:v>
                </c:pt>
                <c:pt idx="1396">
                  <c:v>1098.5</c:v>
                </c:pt>
                <c:pt idx="1397">
                  <c:v>1099</c:v>
                </c:pt>
                <c:pt idx="1398">
                  <c:v>1099.5</c:v>
                </c:pt>
                <c:pt idx="1399">
                  <c:v>1100</c:v>
                </c:pt>
                <c:pt idx="1400">
                  <c:v>1100.5</c:v>
                </c:pt>
                <c:pt idx="1401">
                  <c:v>1101</c:v>
                </c:pt>
                <c:pt idx="1402">
                  <c:v>1101.5</c:v>
                </c:pt>
                <c:pt idx="1403">
                  <c:v>1102</c:v>
                </c:pt>
                <c:pt idx="1404">
                  <c:v>1102.5</c:v>
                </c:pt>
                <c:pt idx="1405">
                  <c:v>1103</c:v>
                </c:pt>
                <c:pt idx="1406">
                  <c:v>1103.5</c:v>
                </c:pt>
                <c:pt idx="1407">
                  <c:v>1104</c:v>
                </c:pt>
                <c:pt idx="1408">
                  <c:v>1104.5</c:v>
                </c:pt>
                <c:pt idx="1409">
                  <c:v>1105</c:v>
                </c:pt>
                <c:pt idx="1410">
                  <c:v>1105.5</c:v>
                </c:pt>
                <c:pt idx="1411">
                  <c:v>1106</c:v>
                </c:pt>
                <c:pt idx="1412">
                  <c:v>1106.5</c:v>
                </c:pt>
                <c:pt idx="1413">
                  <c:v>1107</c:v>
                </c:pt>
                <c:pt idx="1414">
                  <c:v>1107.5</c:v>
                </c:pt>
                <c:pt idx="1415">
                  <c:v>1108</c:v>
                </c:pt>
                <c:pt idx="1416">
                  <c:v>1108.5</c:v>
                </c:pt>
                <c:pt idx="1417">
                  <c:v>1109</c:v>
                </c:pt>
                <c:pt idx="1418">
                  <c:v>1109.5</c:v>
                </c:pt>
                <c:pt idx="1419">
                  <c:v>1110</c:v>
                </c:pt>
                <c:pt idx="1420">
                  <c:v>1110.5</c:v>
                </c:pt>
                <c:pt idx="1421">
                  <c:v>1111</c:v>
                </c:pt>
                <c:pt idx="1422">
                  <c:v>1111.5</c:v>
                </c:pt>
                <c:pt idx="1423">
                  <c:v>1112</c:v>
                </c:pt>
                <c:pt idx="1424">
                  <c:v>1112.5</c:v>
                </c:pt>
                <c:pt idx="1425">
                  <c:v>1113</c:v>
                </c:pt>
                <c:pt idx="1426">
                  <c:v>1113.5</c:v>
                </c:pt>
                <c:pt idx="1427">
                  <c:v>1114</c:v>
                </c:pt>
                <c:pt idx="1428">
                  <c:v>1114.5</c:v>
                </c:pt>
                <c:pt idx="1429">
                  <c:v>1115</c:v>
                </c:pt>
                <c:pt idx="1430">
                  <c:v>1115.5</c:v>
                </c:pt>
                <c:pt idx="1431">
                  <c:v>1116</c:v>
                </c:pt>
                <c:pt idx="1432">
                  <c:v>1116.5</c:v>
                </c:pt>
                <c:pt idx="1433">
                  <c:v>1117</c:v>
                </c:pt>
                <c:pt idx="1434">
                  <c:v>1117.5</c:v>
                </c:pt>
                <c:pt idx="1435">
                  <c:v>1118</c:v>
                </c:pt>
                <c:pt idx="1436">
                  <c:v>1118.5</c:v>
                </c:pt>
                <c:pt idx="1437">
                  <c:v>1119</c:v>
                </c:pt>
                <c:pt idx="1438">
                  <c:v>1119.5</c:v>
                </c:pt>
                <c:pt idx="1439">
                  <c:v>1120</c:v>
                </c:pt>
                <c:pt idx="1440">
                  <c:v>1120.5</c:v>
                </c:pt>
                <c:pt idx="1441">
                  <c:v>1121</c:v>
                </c:pt>
                <c:pt idx="1442">
                  <c:v>1121.5</c:v>
                </c:pt>
                <c:pt idx="1443">
                  <c:v>1122</c:v>
                </c:pt>
                <c:pt idx="1444">
                  <c:v>1122.5</c:v>
                </c:pt>
                <c:pt idx="1445">
                  <c:v>1123</c:v>
                </c:pt>
                <c:pt idx="1446">
                  <c:v>1123.5</c:v>
                </c:pt>
                <c:pt idx="1447">
                  <c:v>1124</c:v>
                </c:pt>
                <c:pt idx="1448">
                  <c:v>1124.5</c:v>
                </c:pt>
                <c:pt idx="1449">
                  <c:v>1125</c:v>
                </c:pt>
                <c:pt idx="1450">
                  <c:v>1125.5</c:v>
                </c:pt>
                <c:pt idx="1451">
                  <c:v>1126</c:v>
                </c:pt>
                <c:pt idx="1452">
                  <c:v>1126.5</c:v>
                </c:pt>
                <c:pt idx="1453">
                  <c:v>1127</c:v>
                </c:pt>
                <c:pt idx="1454">
                  <c:v>1127.5</c:v>
                </c:pt>
                <c:pt idx="1455">
                  <c:v>1128</c:v>
                </c:pt>
                <c:pt idx="1456">
                  <c:v>1128.5</c:v>
                </c:pt>
                <c:pt idx="1457">
                  <c:v>1129</c:v>
                </c:pt>
                <c:pt idx="1458">
                  <c:v>1129.5</c:v>
                </c:pt>
                <c:pt idx="1459">
                  <c:v>1130</c:v>
                </c:pt>
                <c:pt idx="1460">
                  <c:v>1130.5</c:v>
                </c:pt>
                <c:pt idx="1461">
                  <c:v>1131</c:v>
                </c:pt>
                <c:pt idx="1462">
                  <c:v>1131.5</c:v>
                </c:pt>
                <c:pt idx="1463">
                  <c:v>1132</c:v>
                </c:pt>
                <c:pt idx="1464">
                  <c:v>1132.5</c:v>
                </c:pt>
                <c:pt idx="1465">
                  <c:v>1133</c:v>
                </c:pt>
                <c:pt idx="1466">
                  <c:v>1133.5</c:v>
                </c:pt>
                <c:pt idx="1467">
                  <c:v>1134</c:v>
                </c:pt>
                <c:pt idx="1468">
                  <c:v>1134.5</c:v>
                </c:pt>
                <c:pt idx="1469">
                  <c:v>1135</c:v>
                </c:pt>
                <c:pt idx="1470">
                  <c:v>1135.5</c:v>
                </c:pt>
                <c:pt idx="1471">
                  <c:v>1136</c:v>
                </c:pt>
                <c:pt idx="1472">
                  <c:v>1136.5</c:v>
                </c:pt>
                <c:pt idx="1473">
                  <c:v>1137</c:v>
                </c:pt>
                <c:pt idx="1474">
                  <c:v>1137.5</c:v>
                </c:pt>
                <c:pt idx="1475">
                  <c:v>1138</c:v>
                </c:pt>
                <c:pt idx="1476">
                  <c:v>1138.5</c:v>
                </c:pt>
                <c:pt idx="1477">
                  <c:v>1139</c:v>
                </c:pt>
                <c:pt idx="1478">
                  <c:v>1139.5</c:v>
                </c:pt>
                <c:pt idx="1479">
                  <c:v>1140</c:v>
                </c:pt>
                <c:pt idx="1480">
                  <c:v>1140.5</c:v>
                </c:pt>
                <c:pt idx="1481">
                  <c:v>1141</c:v>
                </c:pt>
                <c:pt idx="1482">
                  <c:v>1141.5</c:v>
                </c:pt>
                <c:pt idx="1483">
                  <c:v>1142</c:v>
                </c:pt>
                <c:pt idx="1484">
                  <c:v>1142.5</c:v>
                </c:pt>
                <c:pt idx="1485">
                  <c:v>1143</c:v>
                </c:pt>
                <c:pt idx="1486">
                  <c:v>1143.5</c:v>
                </c:pt>
                <c:pt idx="1487">
                  <c:v>1144</c:v>
                </c:pt>
                <c:pt idx="1488">
                  <c:v>1144.5</c:v>
                </c:pt>
                <c:pt idx="1489">
                  <c:v>1145</c:v>
                </c:pt>
                <c:pt idx="1490">
                  <c:v>1145.5</c:v>
                </c:pt>
                <c:pt idx="1491">
                  <c:v>1146</c:v>
                </c:pt>
                <c:pt idx="1492">
                  <c:v>1146.5</c:v>
                </c:pt>
                <c:pt idx="1493">
                  <c:v>1147</c:v>
                </c:pt>
                <c:pt idx="1494">
                  <c:v>1147.5</c:v>
                </c:pt>
                <c:pt idx="1495">
                  <c:v>1148</c:v>
                </c:pt>
                <c:pt idx="1496">
                  <c:v>1148.5</c:v>
                </c:pt>
                <c:pt idx="1497">
                  <c:v>1149</c:v>
                </c:pt>
                <c:pt idx="1498">
                  <c:v>1149.5</c:v>
                </c:pt>
                <c:pt idx="1499">
                  <c:v>1150</c:v>
                </c:pt>
                <c:pt idx="1500">
                  <c:v>1150.5</c:v>
                </c:pt>
                <c:pt idx="1501">
                  <c:v>1151</c:v>
                </c:pt>
                <c:pt idx="1502">
                  <c:v>1151.5</c:v>
                </c:pt>
                <c:pt idx="1503">
                  <c:v>1152</c:v>
                </c:pt>
                <c:pt idx="1504">
                  <c:v>1152.5</c:v>
                </c:pt>
                <c:pt idx="1505">
                  <c:v>1153</c:v>
                </c:pt>
                <c:pt idx="1506">
                  <c:v>1153.5</c:v>
                </c:pt>
                <c:pt idx="1507">
                  <c:v>1154</c:v>
                </c:pt>
                <c:pt idx="1508">
                  <c:v>1154.5</c:v>
                </c:pt>
                <c:pt idx="1509">
                  <c:v>1155</c:v>
                </c:pt>
                <c:pt idx="1510">
                  <c:v>1155.5</c:v>
                </c:pt>
                <c:pt idx="1511">
                  <c:v>1156</c:v>
                </c:pt>
                <c:pt idx="1512">
                  <c:v>1156.5</c:v>
                </c:pt>
                <c:pt idx="1513">
                  <c:v>1157</c:v>
                </c:pt>
                <c:pt idx="1514">
                  <c:v>1157.5</c:v>
                </c:pt>
                <c:pt idx="1515">
                  <c:v>1158</c:v>
                </c:pt>
                <c:pt idx="1516">
                  <c:v>1158.5</c:v>
                </c:pt>
                <c:pt idx="1517">
                  <c:v>1159</c:v>
                </c:pt>
                <c:pt idx="1518">
                  <c:v>1159.5</c:v>
                </c:pt>
                <c:pt idx="1519">
                  <c:v>1160</c:v>
                </c:pt>
                <c:pt idx="1520">
                  <c:v>1160.5</c:v>
                </c:pt>
                <c:pt idx="1521">
                  <c:v>1161</c:v>
                </c:pt>
                <c:pt idx="1522">
                  <c:v>1161.5</c:v>
                </c:pt>
                <c:pt idx="1523">
                  <c:v>1162</c:v>
                </c:pt>
                <c:pt idx="1524">
                  <c:v>1162.5</c:v>
                </c:pt>
                <c:pt idx="1525">
                  <c:v>1163</c:v>
                </c:pt>
                <c:pt idx="1526">
                  <c:v>1163.5</c:v>
                </c:pt>
                <c:pt idx="1527">
                  <c:v>1164</c:v>
                </c:pt>
                <c:pt idx="1528">
                  <c:v>1164.5</c:v>
                </c:pt>
                <c:pt idx="1529">
                  <c:v>1165</c:v>
                </c:pt>
                <c:pt idx="1530">
                  <c:v>1165.5</c:v>
                </c:pt>
                <c:pt idx="1531">
                  <c:v>1166</c:v>
                </c:pt>
                <c:pt idx="1532">
                  <c:v>1166.5</c:v>
                </c:pt>
                <c:pt idx="1533">
                  <c:v>1167</c:v>
                </c:pt>
                <c:pt idx="1534">
                  <c:v>1167.5</c:v>
                </c:pt>
                <c:pt idx="1535">
                  <c:v>1168</c:v>
                </c:pt>
                <c:pt idx="1536">
                  <c:v>1168.5</c:v>
                </c:pt>
                <c:pt idx="1537">
                  <c:v>1169</c:v>
                </c:pt>
                <c:pt idx="1538">
                  <c:v>1169.5</c:v>
                </c:pt>
                <c:pt idx="1539">
                  <c:v>1170</c:v>
                </c:pt>
                <c:pt idx="1540">
                  <c:v>1170.5</c:v>
                </c:pt>
                <c:pt idx="1541">
                  <c:v>1171</c:v>
                </c:pt>
                <c:pt idx="1542">
                  <c:v>1171.5</c:v>
                </c:pt>
                <c:pt idx="1543">
                  <c:v>1172</c:v>
                </c:pt>
                <c:pt idx="1544">
                  <c:v>1172.5</c:v>
                </c:pt>
                <c:pt idx="1545">
                  <c:v>1173</c:v>
                </c:pt>
                <c:pt idx="1546">
                  <c:v>1173.5</c:v>
                </c:pt>
                <c:pt idx="1547">
                  <c:v>1174</c:v>
                </c:pt>
                <c:pt idx="1548">
                  <c:v>1174.5</c:v>
                </c:pt>
                <c:pt idx="1549">
                  <c:v>1175</c:v>
                </c:pt>
                <c:pt idx="1550">
                  <c:v>1175.5</c:v>
                </c:pt>
                <c:pt idx="1551">
                  <c:v>1176</c:v>
                </c:pt>
                <c:pt idx="1552">
                  <c:v>1176.5</c:v>
                </c:pt>
                <c:pt idx="1553">
                  <c:v>1177</c:v>
                </c:pt>
                <c:pt idx="1554">
                  <c:v>1177.5</c:v>
                </c:pt>
                <c:pt idx="1555">
                  <c:v>1178</c:v>
                </c:pt>
                <c:pt idx="1556">
                  <c:v>1178.5</c:v>
                </c:pt>
                <c:pt idx="1557">
                  <c:v>1179</c:v>
                </c:pt>
                <c:pt idx="1558">
                  <c:v>1179.5</c:v>
                </c:pt>
                <c:pt idx="1559">
                  <c:v>1180</c:v>
                </c:pt>
                <c:pt idx="1560">
                  <c:v>1180.5</c:v>
                </c:pt>
                <c:pt idx="1561">
                  <c:v>1181</c:v>
                </c:pt>
                <c:pt idx="1562">
                  <c:v>1181.5</c:v>
                </c:pt>
                <c:pt idx="1563">
                  <c:v>1182</c:v>
                </c:pt>
                <c:pt idx="1564">
                  <c:v>1182.5</c:v>
                </c:pt>
                <c:pt idx="1565">
                  <c:v>1183</c:v>
                </c:pt>
                <c:pt idx="1566">
                  <c:v>1183.5</c:v>
                </c:pt>
                <c:pt idx="1567">
                  <c:v>1184</c:v>
                </c:pt>
                <c:pt idx="1568">
                  <c:v>1184.5</c:v>
                </c:pt>
                <c:pt idx="1569">
                  <c:v>1185</c:v>
                </c:pt>
                <c:pt idx="1570">
                  <c:v>1185.5</c:v>
                </c:pt>
                <c:pt idx="1571">
                  <c:v>1186</c:v>
                </c:pt>
                <c:pt idx="1572">
                  <c:v>1186.5</c:v>
                </c:pt>
                <c:pt idx="1573">
                  <c:v>1187</c:v>
                </c:pt>
                <c:pt idx="1574">
                  <c:v>1187.5</c:v>
                </c:pt>
                <c:pt idx="1575">
                  <c:v>1188</c:v>
                </c:pt>
                <c:pt idx="1576">
                  <c:v>1188.5</c:v>
                </c:pt>
                <c:pt idx="1577">
                  <c:v>1189</c:v>
                </c:pt>
                <c:pt idx="1578">
                  <c:v>1189.5</c:v>
                </c:pt>
                <c:pt idx="1579">
                  <c:v>1190</c:v>
                </c:pt>
                <c:pt idx="1580">
                  <c:v>1190.5</c:v>
                </c:pt>
                <c:pt idx="1581">
                  <c:v>1191</c:v>
                </c:pt>
                <c:pt idx="1582">
                  <c:v>1191.5</c:v>
                </c:pt>
                <c:pt idx="1583">
                  <c:v>1192</c:v>
                </c:pt>
                <c:pt idx="1584">
                  <c:v>1192.5</c:v>
                </c:pt>
                <c:pt idx="1585">
                  <c:v>1193</c:v>
                </c:pt>
                <c:pt idx="1586">
                  <c:v>1193.5</c:v>
                </c:pt>
                <c:pt idx="1587">
                  <c:v>1194</c:v>
                </c:pt>
                <c:pt idx="1588">
                  <c:v>1194.5</c:v>
                </c:pt>
                <c:pt idx="1589">
                  <c:v>1195</c:v>
                </c:pt>
                <c:pt idx="1590">
                  <c:v>1195.5</c:v>
                </c:pt>
                <c:pt idx="1591">
                  <c:v>1196</c:v>
                </c:pt>
                <c:pt idx="1592">
                  <c:v>1196.5</c:v>
                </c:pt>
                <c:pt idx="1593">
                  <c:v>1197</c:v>
                </c:pt>
                <c:pt idx="1594">
                  <c:v>1197.5</c:v>
                </c:pt>
                <c:pt idx="1595">
                  <c:v>1198</c:v>
                </c:pt>
                <c:pt idx="1596">
                  <c:v>1198.5</c:v>
                </c:pt>
                <c:pt idx="1597">
                  <c:v>1199</c:v>
                </c:pt>
                <c:pt idx="1598">
                  <c:v>1199.5</c:v>
                </c:pt>
                <c:pt idx="1599">
                  <c:v>1200</c:v>
                </c:pt>
                <c:pt idx="1600">
                  <c:v>1200.5</c:v>
                </c:pt>
                <c:pt idx="1601">
                  <c:v>1201</c:v>
                </c:pt>
                <c:pt idx="1602">
                  <c:v>1201.5</c:v>
                </c:pt>
                <c:pt idx="1603">
                  <c:v>1202</c:v>
                </c:pt>
                <c:pt idx="1604">
                  <c:v>1202.5</c:v>
                </c:pt>
                <c:pt idx="1605">
                  <c:v>1203</c:v>
                </c:pt>
                <c:pt idx="1606">
                  <c:v>1203.5</c:v>
                </c:pt>
                <c:pt idx="1607">
                  <c:v>1204</c:v>
                </c:pt>
                <c:pt idx="1608">
                  <c:v>1204.5</c:v>
                </c:pt>
                <c:pt idx="1609">
                  <c:v>1205</c:v>
                </c:pt>
                <c:pt idx="1610">
                  <c:v>1205.5</c:v>
                </c:pt>
                <c:pt idx="1611">
                  <c:v>1206</c:v>
                </c:pt>
                <c:pt idx="1612">
                  <c:v>1206.5</c:v>
                </c:pt>
                <c:pt idx="1613">
                  <c:v>1207</c:v>
                </c:pt>
                <c:pt idx="1614">
                  <c:v>1207.5</c:v>
                </c:pt>
                <c:pt idx="1615">
                  <c:v>1208</c:v>
                </c:pt>
                <c:pt idx="1616">
                  <c:v>1208.5</c:v>
                </c:pt>
                <c:pt idx="1617">
                  <c:v>1209</c:v>
                </c:pt>
                <c:pt idx="1618">
                  <c:v>1209.5</c:v>
                </c:pt>
                <c:pt idx="1619">
                  <c:v>1210</c:v>
                </c:pt>
                <c:pt idx="1620">
                  <c:v>1210.5</c:v>
                </c:pt>
                <c:pt idx="1621">
                  <c:v>1211</c:v>
                </c:pt>
                <c:pt idx="1622">
                  <c:v>1211.5</c:v>
                </c:pt>
                <c:pt idx="1623">
                  <c:v>1212</c:v>
                </c:pt>
                <c:pt idx="1624">
                  <c:v>1212.5</c:v>
                </c:pt>
                <c:pt idx="1625">
                  <c:v>1213</c:v>
                </c:pt>
                <c:pt idx="1626">
                  <c:v>1213.5</c:v>
                </c:pt>
                <c:pt idx="1627">
                  <c:v>1214</c:v>
                </c:pt>
                <c:pt idx="1628">
                  <c:v>1214.5</c:v>
                </c:pt>
                <c:pt idx="1629">
                  <c:v>1215</c:v>
                </c:pt>
                <c:pt idx="1630">
                  <c:v>1215.5</c:v>
                </c:pt>
                <c:pt idx="1631">
                  <c:v>1216</c:v>
                </c:pt>
                <c:pt idx="1632">
                  <c:v>1216.5</c:v>
                </c:pt>
                <c:pt idx="1633">
                  <c:v>1217</c:v>
                </c:pt>
                <c:pt idx="1634">
                  <c:v>1217.5</c:v>
                </c:pt>
                <c:pt idx="1635">
                  <c:v>1218</c:v>
                </c:pt>
                <c:pt idx="1636">
                  <c:v>1218.5</c:v>
                </c:pt>
                <c:pt idx="1637">
                  <c:v>1219</c:v>
                </c:pt>
                <c:pt idx="1638">
                  <c:v>1219.5</c:v>
                </c:pt>
                <c:pt idx="1639">
                  <c:v>1220</c:v>
                </c:pt>
                <c:pt idx="1640">
                  <c:v>1220.5</c:v>
                </c:pt>
                <c:pt idx="1641">
                  <c:v>1221</c:v>
                </c:pt>
                <c:pt idx="1642">
                  <c:v>1221.5</c:v>
                </c:pt>
                <c:pt idx="1643">
                  <c:v>1222</c:v>
                </c:pt>
                <c:pt idx="1644">
                  <c:v>1222.5</c:v>
                </c:pt>
                <c:pt idx="1645">
                  <c:v>1223</c:v>
                </c:pt>
                <c:pt idx="1646">
                  <c:v>1223.5</c:v>
                </c:pt>
                <c:pt idx="1647">
                  <c:v>1224</c:v>
                </c:pt>
                <c:pt idx="1648">
                  <c:v>1224.5</c:v>
                </c:pt>
                <c:pt idx="1649">
                  <c:v>1225</c:v>
                </c:pt>
                <c:pt idx="1650">
                  <c:v>1225.5</c:v>
                </c:pt>
                <c:pt idx="1651">
                  <c:v>1226</c:v>
                </c:pt>
                <c:pt idx="1652">
                  <c:v>1226.5</c:v>
                </c:pt>
                <c:pt idx="1653">
                  <c:v>1227</c:v>
                </c:pt>
                <c:pt idx="1654">
                  <c:v>1227.5</c:v>
                </c:pt>
                <c:pt idx="1655">
                  <c:v>1228</c:v>
                </c:pt>
                <c:pt idx="1656">
                  <c:v>1228.5</c:v>
                </c:pt>
                <c:pt idx="1657">
                  <c:v>1229</c:v>
                </c:pt>
                <c:pt idx="1658">
                  <c:v>1229.5</c:v>
                </c:pt>
                <c:pt idx="1659">
                  <c:v>1230</c:v>
                </c:pt>
                <c:pt idx="1660">
                  <c:v>1230.5</c:v>
                </c:pt>
                <c:pt idx="1661">
                  <c:v>1231</c:v>
                </c:pt>
                <c:pt idx="1662">
                  <c:v>1231.5</c:v>
                </c:pt>
                <c:pt idx="1663">
                  <c:v>1232</c:v>
                </c:pt>
                <c:pt idx="1664">
                  <c:v>1232.5</c:v>
                </c:pt>
                <c:pt idx="1665">
                  <c:v>1233</c:v>
                </c:pt>
                <c:pt idx="1666">
                  <c:v>1233.5</c:v>
                </c:pt>
                <c:pt idx="1667">
                  <c:v>1234</c:v>
                </c:pt>
                <c:pt idx="1668">
                  <c:v>1234.5</c:v>
                </c:pt>
                <c:pt idx="1669">
                  <c:v>1235</c:v>
                </c:pt>
                <c:pt idx="1670">
                  <c:v>1235.5</c:v>
                </c:pt>
                <c:pt idx="1671">
                  <c:v>1236</c:v>
                </c:pt>
                <c:pt idx="1672">
                  <c:v>1236.5</c:v>
                </c:pt>
                <c:pt idx="1673">
                  <c:v>1237</c:v>
                </c:pt>
                <c:pt idx="1674">
                  <c:v>1237.5</c:v>
                </c:pt>
                <c:pt idx="1675">
                  <c:v>1238</c:v>
                </c:pt>
                <c:pt idx="1676">
                  <c:v>1238.5</c:v>
                </c:pt>
                <c:pt idx="1677">
                  <c:v>1239</c:v>
                </c:pt>
                <c:pt idx="1678">
                  <c:v>1239.5</c:v>
                </c:pt>
                <c:pt idx="1679">
                  <c:v>1240</c:v>
                </c:pt>
                <c:pt idx="1680">
                  <c:v>1240.5</c:v>
                </c:pt>
                <c:pt idx="1681">
                  <c:v>1241</c:v>
                </c:pt>
                <c:pt idx="1682">
                  <c:v>1241.5</c:v>
                </c:pt>
                <c:pt idx="1683">
                  <c:v>1242</c:v>
                </c:pt>
                <c:pt idx="1684">
                  <c:v>1242.5</c:v>
                </c:pt>
                <c:pt idx="1685">
                  <c:v>1243</c:v>
                </c:pt>
                <c:pt idx="1686">
                  <c:v>1243.5</c:v>
                </c:pt>
                <c:pt idx="1687">
                  <c:v>1244</c:v>
                </c:pt>
                <c:pt idx="1688">
                  <c:v>1244.5</c:v>
                </c:pt>
                <c:pt idx="1689">
                  <c:v>1245</c:v>
                </c:pt>
                <c:pt idx="1690">
                  <c:v>1245.5</c:v>
                </c:pt>
                <c:pt idx="1691">
                  <c:v>1246</c:v>
                </c:pt>
                <c:pt idx="1692">
                  <c:v>1246.5</c:v>
                </c:pt>
                <c:pt idx="1693">
                  <c:v>1247</c:v>
                </c:pt>
                <c:pt idx="1694">
                  <c:v>1247.5</c:v>
                </c:pt>
                <c:pt idx="1695">
                  <c:v>1248</c:v>
                </c:pt>
                <c:pt idx="1696">
                  <c:v>1248.5</c:v>
                </c:pt>
                <c:pt idx="1697">
                  <c:v>1249</c:v>
                </c:pt>
                <c:pt idx="1698">
                  <c:v>1249.5</c:v>
                </c:pt>
                <c:pt idx="1699">
                  <c:v>1250</c:v>
                </c:pt>
                <c:pt idx="1700">
                  <c:v>1250.5</c:v>
                </c:pt>
                <c:pt idx="1701">
                  <c:v>1251</c:v>
                </c:pt>
                <c:pt idx="1702">
                  <c:v>1251.5</c:v>
                </c:pt>
                <c:pt idx="1703">
                  <c:v>1252</c:v>
                </c:pt>
                <c:pt idx="1704">
                  <c:v>1252.5</c:v>
                </c:pt>
                <c:pt idx="1705">
                  <c:v>1253</c:v>
                </c:pt>
                <c:pt idx="1706">
                  <c:v>1253.5</c:v>
                </c:pt>
                <c:pt idx="1707">
                  <c:v>1254</c:v>
                </c:pt>
                <c:pt idx="1708">
                  <c:v>1254.5</c:v>
                </c:pt>
                <c:pt idx="1709">
                  <c:v>1255</c:v>
                </c:pt>
                <c:pt idx="1710">
                  <c:v>1255.5</c:v>
                </c:pt>
                <c:pt idx="1711">
                  <c:v>1256</c:v>
                </c:pt>
                <c:pt idx="1712">
                  <c:v>1256.5</c:v>
                </c:pt>
                <c:pt idx="1713">
                  <c:v>1257</c:v>
                </c:pt>
                <c:pt idx="1714">
                  <c:v>1257.5</c:v>
                </c:pt>
                <c:pt idx="1715">
                  <c:v>1258</c:v>
                </c:pt>
                <c:pt idx="1716">
                  <c:v>1258.5</c:v>
                </c:pt>
                <c:pt idx="1717">
                  <c:v>1259</c:v>
                </c:pt>
                <c:pt idx="1718">
                  <c:v>1259.5</c:v>
                </c:pt>
                <c:pt idx="1719">
                  <c:v>1260</c:v>
                </c:pt>
                <c:pt idx="1720">
                  <c:v>1260.5</c:v>
                </c:pt>
                <c:pt idx="1721">
                  <c:v>1261</c:v>
                </c:pt>
                <c:pt idx="1722">
                  <c:v>1261.5</c:v>
                </c:pt>
                <c:pt idx="1723">
                  <c:v>1262</c:v>
                </c:pt>
                <c:pt idx="1724">
                  <c:v>1262.5</c:v>
                </c:pt>
                <c:pt idx="1725">
                  <c:v>1263</c:v>
                </c:pt>
                <c:pt idx="1726">
                  <c:v>1263.5</c:v>
                </c:pt>
                <c:pt idx="1727">
                  <c:v>1264</c:v>
                </c:pt>
                <c:pt idx="1728">
                  <c:v>1264.5</c:v>
                </c:pt>
                <c:pt idx="1729">
                  <c:v>1265</c:v>
                </c:pt>
                <c:pt idx="1730">
                  <c:v>1265.5</c:v>
                </c:pt>
                <c:pt idx="1731">
                  <c:v>1266</c:v>
                </c:pt>
                <c:pt idx="1732">
                  <c:v>1266.5</c:v>
                </c:pt>
                <c:pt idx="1733">
                  <c:v>1267</c:v>
                </c:pt>
                <c:pt idx="1734">
                  <c:v>1267.5</c:v>
                </c:pt>
                <c:pt idx="1735">
                  <c:v>1268</c:v>
                </c:pt>
                <c:pt idx="1736">
                  <c:v>1268.5</c:v>
                </c:pt>
                <c:pt idx="1737">
                  <c:v>1269</c:v>
                </c:pt>
                <c:pt idx="1738">
                  <c:v>1269.5</c:v>
                </c:pt>
                <c:pt idx="1739">
                  <c:v>1270</c:v>
                </c:pt>
                <c:pt idx="1740">
                  <c:v>1270.5</c:v>
                </c:pt>
                <c:pt idx="1741">
                  <c:v>1271</c:v>
                </c:pt>
                <c:pt idx="1742">
                  <c:v>1271.5</c:v>
                </c:pt>
                <c:pt idx="1743">
                  <c:v>1272</c:v>
                </c:pt>
                <c:pt idx="1744">
                  <c:v>1272.5</c:v>
                </c:pt>
                <c:pt idx="1745">
                  <c:v>1273</c:v>
                </c:pt>
                <c:pt idx="1746">
                  <c:v>1273.5</c:v>
                </c:pt>
                <c:pt idx="1747">
                  <c:v>1274</c:v>
                </c:pt>
                <c:pt idx="1748">
                  <c:v>1274.5</c:v>
                </c:pt>
                <c:pt idx="1749">
                  <c:v>1275</c:v>
                </c:pt>
                <c:pt idx="1750">
                  <c:v>1275.5</c:v>
                </c:pt>
                <c:pt idx="1751">
                  <c:v>1276</c:v>
                </c:pt>
                <c:pt idx="1752">
                  <c:v>1276.5</c:v>
                </c:pt>
                <c:pt idx="1753">
                  <c:v>1277</c:v>
                </c:pt>
                <c:pt idx="1754">
                  <c:v>1277.5</c:v>
                </c:pt>
                <c:pt idx="1755">
                  <c:v>1278</c:v>
                </c:pt>
                <c:pt idx="1756">
                  <c:v>1278.5</c:v>
                </c:pt>
                <c:pt idx="1757">
                  <c:v>1279</c:v>
                </c:pt>
                <c:pt idx="1758">
                  <c:v>1279.5</c:v>
                </c:pt>
                <c:pt idx="1759">
                  <c:v>1280</c:v>
                </c:pt>
                <c:pt idx="1760">
                  <c:v>1280.5</c:v>
                </c:pt>
                <c:pt idx="1761">
                  <c:v>1281</c:v>
                </c:pt>
                <c:pt idx="1762">
                  <c:v>1281.5</c:v>
                </c:pt>
                <c:pt idx="1763">
                  <c:v>1282</c:v>
                </c:pt>
                <c:pt idx="1764">
                  <c:v>1282.5</c:v>
                </c:pt>
                <c:pt idx="1765">
                  <c:v>1283</c:v>
                </c:pt>
                <c:pt idx="1766">
                  <c:v>1283.5</c:v>
                </c:pt>
                <c:pt idx="1767">
                  <c:v>1284</c:v>
                </c:pt>
                <c:pt idx="1768">
                  <c:v>1284.5</c:v>
                </c:pt>
                <c:pt idx="1769">
                  <c:v>1285</c:v>
                </c:pt>
                <c:pt idx="1770">
                  <c:v>1285.5</c:v>
                </c:pt>
                <c:pt idx="1771">
                  <c:v>1286</c:v>
                </c:pt>
                <c:pt idx="1772">
                  <c:v>1286.5</c:v>
                </c:pt>
                <c:pt idx="1773">
                  <c:v>1287</c:v>
                </c:pt>
                <c:pt idx="1774">
                  <c:v>1287.5</c:v>
                </c:pt>
                <c:pt idx="1775">
                  <c:v>1288</c:v>
                </c:pt>
                <c:pt idx="1776">
                  <c:v>1288.5</c:v>
                </c:pt>
                <c:pt idx="1777">
                  <c:v>1289</c:v>
                </c:pt>
                <c:pt idx="1778">
                  <c:v>1289.5</c:v>
                </c:pt>
                <c:pt idx="1779">
                  <c:v>1290</c:v>
                </c:pt>
                <c:pt idx="1780">
                  <c:v>1290.5</c:v>
                </c:pt>
                <c:pt idx="1781">
                  <c:v>1291</c:v>
                </c:pt>
                <c:pt idx="1782">
                  <c:v>1291.5</c:v>
                </c:pt>
                <c:pt idx="1783">
                  <c:v>1292</c:v>
                </c:pt>
                <c:pt idx="1784">
                  <c:v>1292.5</c:v>
                </c:pt>
                <c:pt idx="1785">
                  <c:v>1293</c:v>
                </c:pt>
                <c:pt idx="1786">
                  <c:v>1293.5</c:v>
                </c:pt>
                <c:pt idx="1787">
                  <c:v>1294</c:v>
                </c:pt>
                <c:pt idx="1788">
                  <c:v>1294.5</c:v>
                </c:pt>
                <c:pt idx="1789">
                  <c:v>1295</c:v>
                </c:pt>
                <c:pt idx="1790">
                  <c:v>1295.5</c:v>
                </c:pt>
                <c:pt idx="1791">
                  <c:v>1296</c:v>
                </c:pt>
                <c:pt idx="1792">
                  <c:v>1296.5</c:v>
                </c:pt>
                <c:pt idx="1793">
                  <c:v>1297</c:v>
                </c:pt>
                <c:pt idx="1794">
                  <c:v>1297.5</c:v>
                </c:pt>
                <c:pt idx="1795">
                  <c:v>1298</c:v>
                </c:pt>
                <c:pt idx="1796">
                  <c:v>1298.5</c:v>
                </c:pt>
                <c:pt idx="1797">
                  <c:v>1299</c:v>
                </c:pt>
                <c:pt idx="1798">
                  <c:v>1299.5</c:v>
                </c:pt>
                <c:pt idx="1799">
                  <c:v>1300</c:v>
                </c:pt>
                <c:pt idx="1800">
                  <c:v>1300.5</c:v>
                </c:pt>
                <c:pt idx="1801">
                  <c:v>1301</c:v>
                </c:pt>
                <c:pt idx="1802">
                  <c:v>1301.5</c:v>
                </c:pt>
                <c:pt idx="1803">
                  <c:v>1302</c:v>
                </c:pt>
                <c:pt idx="1804">
                  <c:v>1302.5</c:v>
                </c:pt>
                <c:pt idx="1805">
                  <c:v>1303</c:v>
                </c:pt>
                <c:pt idx="1806">
                  <c:v>1303.5</c:v>
                </c:pt>
                <c:pt idx="1807">
                  <c:v>1304</c:v>
                </c:pt>
                <c:pt idx="1808">
                  <c:v>1304.5</c:v>
                </c:pt>
                <c:pt idx="1809">
                  <c:v>1305</c:v>
                </c:pt>
                <c:pt idx="1810">
                  <c:v>1305.5</c:v>
                </c:pt>
                <c:pt idx="1811">
                  <c:v>1306</c:v>
                </c:pt>
                <c:pt idx="1812">
                  <c:v>1306.5</c:v>
                </c:pt>
                <c:pt idx="1813">
                  <c:v>1307</c:v>
                </c:pt>
                <c:pt idx="1814">
                  <c:v>1307.5</c:v>
                </c:pt>
                <c:pt idx="1815">
                  <c:v>1308</c:v>
                </c:pt>
                <c:pt idx="1816">
                  <c:v>1308.5</c:v>
                </c:pt>
                <c:pt idx="1817">
                  <c:v>1309</c:v>
                </c:pt>
                <c:pt idx="1818">
                  <c:v>1309.5</c:v>
                </c:pt>
                <c:pt idx="1819">
                  <c:v>1310</c:v>
                </c:pt>
                <c:pt idx="1820">
                  <c:v>1310.5</c:v>
                </c:pt>
                <c:pt idx="1821">
                  <c:v>1311</c:v>
                </c:pt>
                <c:pt idx="1822">
                  <c:v>1311.5</c:v>
                </c:pt>
                <c:pt idx="1823">
                  <c:v>1312</c:v>
                </c:pt>
                <c:pt idx="1824">
                  <c:v>1312.5</c:v>
                </c:pt>
                <c:pt idx="1825">
                  <c:v>1313</c:v>
                </c:pt>
                <c:pt idx="1826">
                  <c:v>1313.5</c:v>
                </c:pt>
                <c:pt idx="1827">
                  <c:v>1314</c:v>
                </c:pt>
                <c:pt idx="1828">
                  <c:v>1314.5</c:v>
                </c:pt>
                <c:pt idx="1829">
                  <c:v>1315</c:v>
                </c:pt>
                <c:pt idx="1830">
                  <c:v>1315.5</c:v>
                </c:pt>
                <c:pt idx="1831">
                  <c:v>1316</c:v>
                </c:pt>
                <c:pt idx="1832">
                  <c:v>1316.5</c:v>
                </c:pt>
                <c:pt idx="1833">
                  <c:v>1317</c:v>
                </c:pt>
                <c:pt idx="1834">
                  <c:v>1317.5</c:v>
                </c:pt>
                <c:pt idx="1835">
                  <c:v>1318</c:v>
                </c:pt>
                <c:pt idx="1836">
                  <c:v>1318.5</c:v>
                </c:pt>
                <c:pt idx="1837">
                  <c:v>1319</c:v>
                </c:pt>
                <c:pt idx="1838">
                  <c:v>1319.5</c:v>
                </c:pt>
                <c:pt idx="1839">
                  <c:v>1320</c:v>
                </c:pt>
                <c:pt idx="1840">
                  <c:v>1320.5</c:v>
                </c:pt>
                <c:pt idx="1841">
                  <c:v>1321</c:v>
                </c:pt>
                <c:pt idx="1842">
                  <c:v>1321.5</c:v>
                </c:pt>
                <c:pt idx="1843">
                  <c:v>1322</c:v>
                </c:pt>
                <c:pt idx="1844">
                  <c:v>1322.5</c:v>
                </c:pt>
                <c:pt idx="1845">
                  <c:v>1323</c:v>
                </c:pt>
                <c:pt idx="1846">
                  <c:v>1323.5</c:v>
                </c:pt>
                <c:pt idx="1847">
                  <c:v>1324</c:v>
                </c:pt>
                <c:pt idx="1848">
                  <c:v>1324.5</c:v>
                </c:pt>
                <c:pt idx="1849">
                  <c:v>1325</c:v>
                </c:pt>
                <c:pt idx="1850">
                  <c:v>1325.5</c:v>
                </c:pt>
                <c:pt idx="1851">
                  <c:v>1326</c:v>
                </c:pt>
                <c:pt idx="1852">
                  <c:v>1326.5</c:v>
                </c:pt>
                <c:pt idx="1853">
                  <c:v>1327</c:v>
                </c:pt>
                <c:pt idx="1854">
                  <c:v>1327.5</c:v>
                </c:pt>
                <c:pt idx="1855">
                  <c:v>1328</c:v>
                </c:pt>
                <c:pt idx="1856">
                  <c:v>1328.5</c:v>
                </c:pt>
                <c:pt idx="1857">
                  <c:v>1329</c:v>
                </c:pt>
                <c:pt idx="1858">
                  <c:v>1329.5</c:v>
                </c:pt>
                <c:pt idx="1859">
                  <c:v>1330</c:v>
                </c:pt>
                <c:pt idx="1860">
                  <c:v>1330.5</c:v>
                </c:pt>
                <c:pt idx="1861">
                  <c:v>1331</c:v>
                </c:pt>
                <c:pt idx="1862">
                  <c:v>1331.5</c:v>
                </c:pt>
                <c:pt idx="1863">
                  <c:v>1332</c:v>
                </c:pt>
                <c:pt idx="1864">
                  <c:v>1332.5</c:v>
                </c:pt>
                <c:pt idx="1865">
                  <c:v>1333</c:v>
                </c:pt>
                <c:pt idx="1866">
                  <c:v>1333.5</c:v>
                </c:pt>
                <c:pt idx="1867">
                  <c:v>1334</c:v>
                </c:pt>
                <c:pt idx="1868">
                  <c:v>1334.5</c:v>
                </c:pt>
                <c:pt idx="1869">
                  <c:v>1335</c:v>
                </c:pt>
                <c:pt idx="1870">
                  <c:v>1335.5</c:v>
                </c:pt>
                <c:pt idx="1871">
                  <c:v>1336</c:v>
                </c:pt>
                <c:pt idx="1872">
                  <c:v>1336.5</c:v>
                </c:pt>
                <c:pt idx="1873">
                  <c:v>1337</c:v>
                </c:pt>
                <c:pt idx="1874">
                  <c:v>1337.5</c:v>
                </c:pt>
                <c:pt idx="1875">
                  <c:v>1338</c:v>
                </c:pt>
                <c:pt idx="1876">
                  <c:v>1338.5</c:v>
                </c:pt>
                <c:pt idx="1877">
                  <c:v>1339</c:v>
                </c:pt>
                <c:pt idx="1878">
                  <c:v>1339.5</c:v>
                </c:pt>
                <c:pt idx="1879">
                  <c:v>1340</c:v>
                </c:pt>
                <c:pt idx="1880">
                  <c:v>1340.5</c:v>
                </c:pt>
                <c:pt idx="1881">
                  <c:v>1341</c:v>
                </c:pt>
                <c:pt idx="1882">
                  <c:v>1341.5</c:v>
                </c:pt>
                <c:pt idx="1883">
                  <c:v>1342</c:v>
                </c:pt>
                <c:pt idx="1884">
                  <c:v>1342.5</c:v>
                </c:pt>
                <c:pt idx="1885">
                  <c:v>1343</c:v>
                </c:pt>
                <c:pt idx="1886">
                  <c:v>1343.5</c:v>
                </c:pt>
                <c:pt idx="1887">
                  <c:v>1344</c:v>
                </c:pt>
                <c:pt idx="1888">
                  <c:v>1344.5</c:v>
                </c:pt>
                <c:pt idx="1889">
                  <c:v>1345</c:v>
                </c:pt>
                <c:pt idx="1890">
                  <c:v>1345.5</c:v>
                </c:pt>
                <c:pt idx="1891">
                  <c:v>1346</c:v>
                </c:pt>
                <c:pt idx="1892">
                  <c:v>1346.5</c:v>
                </c:pt>
                <c:pt idx="1893">
                  <c:v>1347</c:v>
                </c:pt>
                <c:pt idx="1894">
                  <c:v>1347.5</c:v>
                </c:pt>
                <c:pt idx="1895">
                  <c:v>1348</c:v>
                </c:pt>
                <c:pt idx="1896">
                  <c:v>1348.5</c:v>
                </c:pt>
                <c:pt idx="1897">
                  <c:v>1349</c:v>
                </c:pt>
                <c:pt idx="1898">
                  <c:v>1349.5</c:v>
                </c:pt>
                <c:pt idx="1899">
                  <c:v>1350</c:v>
                </c:pt>
                <c:pt idx="1900">
                  <c:v>1350.5</c:v>
                </c:pt>
                <c:pt idx="1901">
                  <c:v>1351</c:v>
                </c:pt>
                <c:pt idx="1902">
                  <c:v>1351.5</c:v>
                </c:pt>
                <c:pt idx="1903">
                  <c:v>1352</c:v>
                </c:pt>
                <c:pt idx="1904">
                  <c:v>1352.5</c:v>
                </c:pt>
                <c:pt idx="1905">
                  <c:v>1353</c:v>
                </c:pt>
                <c:pt idx="1906">
                  <c:v>1353.5</c:v>
                </c:pt>
                <c:pt idx="1907">
                  <c:v>1354</c:v>
                </c:pt>
                <c:pt idx="1908">
                  <c:v>1354.5</c:v>
                </c:pt>
                <c:pt idx="1909">
                  <c:v>1355</c:v>
                </c:pt>
                <c:pt idx="1910">
                  <c:v>1355.5</c:v>
                </c:pt>
                <c:pt idx="1911">
                  <c:v>1356</c:v>
                </c:pt>
                <c:pt idx="1912">
                  <c:v>1356.5</c:v>
                </c:pt>
                <c:pt idx="1913">
                  <c:v>1357</c:v>
                </c:pt>
                <c:pt idx="1914">
                  <c:v>1357.5</c:v>
                </c:pt>
                <c:pt idx="1915">
                  <c:v>1358</c:v>
                </c:pt>
                <c:pt idx="1916">
                  <c:v>1358.5</c:v>
                </c:pt>
                <c:pt idx="1917">
                  <c:v>1359</c:v>
                </c:pt>
                <c:pt idx="1918">
                  <c:v>1359.5</c:v>
                </c:pt>
                <c:pt idx="1919">
                  <c:v>1360</c:v>
                </c:pt>
                <c:pt idx="1920">
                  <c:v>1360.5</c:v>
                </c:pt>
                <c:pt idx="1921">
                  <c:v>1361</c:v>
                </c:pt>
                <c:pt idx="1922">
                  <c:v>1361.5</c:v>
                </c:pt>
                <c:pt idx="1923">
                  <c:v>1362</c:v>
                </c:pt>
                <c:pt idx="1924">
                  <c:v>1362.5</c:v>
                </c:pt>
                <c:pt idx="1925">
                  <c:v>1363</c:v>
                </c:pt>
                <c:pt idx="1926">
                  <c:v>1363.5</c:v>
                </c:pt>
                <c:pt idx="1927">
                  <c:v>1364</c:v>
                </c:pt>
                <c:pt idx="1928">
                  <c:v>1364.5</c:v>
                </c:pt>
                <c:pt idx="1929">
                  <c:v>1365</c:v>
                </c:pt>
                <c:pt idx="1930">
                  <c:v>1365.5</c:v>
                </c:pt>
                <c:pt idx="1931">
                  <c:v>1366</c:v>
                </c:pt>
                <c:pt idx="1932">
                  <c:v>1366.5</c:v>
                </c:pt>
                <c:pt idx="1933">
                  <c:v>1367</c:v>
                </c:pt>
                <c:pt idx="1934">
                  <c:v>1367.5</c:v>
                </c:pt>
                <c:pt idx="1935">
                  <c:v>1368</c:v>
                </c:pt>
                <c:pt idx="1936">
                  <c:v>1368.5</c:v>
                </c:pt>
                <c:pt idx="1937">
                  <c:v>1369</c:v>
                </c:pt>
                <c:pt idx="1938">
                  <c:v>1369.5</c:v>
                </c:pt>
                <c:pt idx="1939">
                  <c:v>1370</c:v>
                </c:pt>
                <c:pt idx="1940">
                  <c:v>1370.5</c:v>
                </c:pt>
                <c:pt idx="1941">
                  <c:v>1371</c:v>
                </c:pt>
                <c:pt idx="1942">
                  <c:v>1371.5</c:v>
                </c:pt>
                <c:pt idx="1943">
                  <c:v>1372</c:v>
                </c:pt>
                <c:pt idx="1944">
                  <c:v>1372.5</c:v>
                </c:pt>
                <c:pt idx="1945">
                  <c:v>1373</c:v>
                </c:pt>
                <c:pt idx="1946">
                  <c:v>1373.5</c:v>
                </c:pt>
                <c:pt idx="1947">
                  <c:v>1374</c:v>
                </c:pt>
                <c:pt idx="1948">
                  <c:v>1374.5</c:v>
                </c:pt>
                <c:pt idx="1949">
                  <c:v>1375</c:v>
                </c:pt>
                <c:pt idx="1950">
                  <c:v>1375.5</c:v>
                </c:pt>
                <c:pt idx="1951">
                  <c:v>1376</c:v>
                </c:pt>
                <c:pt idx="1952">
                  <c:v>1376.5</c:v>
                </c:pt>
                <c:pt idx="1953">
                  <c:v>1377</c:v>
                </c:pt>
                <c:pt idx="1954">
                  <c:v>1377.5</c:v>
                </c:pt>
                <c:pt idx="1955">
                  <c:v>1378</c:v>
                </c:pt>
                <c:pt idx="1956">
                  <c:v>1378.5</c:v>
                </c:pt>
                <c:pt idx="1957">
                  <c:v>1379</c:v>
                </c:pt>
                <c:pt idx="1958">
                  <c:v>1379.5</c:v>
                </c:pt>
                <c:pt idx="1959">
                  <c:v>1380</c:v>
                </c:pt>
                <c:pt idx="1960">
                  <c:v>1380.5</c:v>
                </c:pt>
                <c:pt idx="1961">
                  <c:v>1381</c:v>
                </c:pt>
                <c:pt idx="1962">
                  <c:v>1381.5</c:v>
                </c:pt>
                <c:pt idx="1963">
                  <c:v>1382</c:v>
                </c:pt>
                <c:pt idx="1964">
                  <c:v>1382.5</c:v>
                </c:pt>
                <c:pt idx="1965">
                  <c:v>1383</c:v>
                </c:pt>
                <c:pt idx="1966">
                  <c:v>1383.5</c:v>
                </c:pt>
                <c:pt idx="1967">
                  <c:v>1384</c:v>
                </c:pt>
                <c:pt idx="1968">
                  <c:v>1384.5</c:v>
                </c:pt>
                <c:pt idx="1969">
                  <c:v>1385</c:v>
                </c:pt>
                <c:pt idx="1970">
                  <c:v>1385.5</c:v>
                </c:pt>
                <c:pt idx="1971">
                  <c:v>1386</c:v>
                </c:pt>
                <c:pt idx="1972">
                  <c:v>1386.5</c:v>
                </c:pt>
                <c:pt idx="1973">
                  <c:v>1387</c:v>
                </c:pt>
                <c:pt idx="1974">
                  <c:v>1387.5</c:v>
                </c:pt>
                <c:pt idx="1975">
                  <c:v>1388</c:v>
                </c:pt>
                <c:pt idx="1976">
                  <c:v>1388.5</c:v>
                </c:pt>
                <c:pt idx="1977">
                  <c:v>1389</c:v>
                </c:pt>
                <c:pt idx="1978">
                  <c:v>1389.5</c:v>
                </c:pt>
                <c:pt idx="1979">
                  <c:v>1390</c:v>
                </c:pt>
                <c:pt idx="1980">
                  <c:v>1390.5</c:v>
                </c:pt>
                <c:pt idx="1981">
                  <c:v>1391</c:v>
                </c:pt>
                <c:pt idx="1982">
                  <c:v>1391.5</c:v>
                </c:pt>
                <c:pt idx="1983">
                  <c:v>1392</c:v>
                </c:pt>
                <c:pt idx="1984">
                  <c:v>1392.5</c:v>
                </c:pt>
                <c:pt idx="1985">
                  <c:v>1393</c:v>
                </c:pt>
                <c:pt idx="1986">
                  <c:v>1393.5</c:v>
                </c:pt>
                <c:pt idx="1987">
                  <c:v>1394</c:v>
                </c:pt>
                <c:pt idx="1988">
                  <c:v>1394.5</c:v>
                </c:pt>
                <c:pt idx="1989">
                  <c:v>1395</c:v>
                </c:pt>
                <c:pt idx="1990">
                  <c:v>1395.5</c:v>
                </c:pt>
                <c:pt idx="1991">
                  <c:v>1396</c:v>
                </c:pt>
                <c:pt idx="1992">
                  <c:v>1396.5</c:v>
                </c:pt>
                <c:pt idx="1993">
                  <c:v>1397</c:v>
                </c:pt>
                <c:pt idx="1994">
                  <c:v>1397.5</c:v>
                </c:pt>
                <c:pt idx="1995">
                  <c:v>1398</c:v>
                </c:pt>
                <c:pt idx="1996">
                  <c:v>1398.5</c:v>
                </c:pt>
                <c:pt idx="1997">
                  <c:v>1399</c:v>
                </c:pt>
                <c:pt idx="1998">
                  <c:v>1399.5</c:v>
                </c:pt>
                <c:pt idx="1999">
                  <c:v>1400</c:v>
                </c:pt>
                <c:pt idx="2000">
                  <c:v>1400.5</c:v>
                </c:pt>
                <c:pt idx="2001">
                  <c:v>1401</c:v>
                </c:pt>
                <c:pt idx="2002">
                  <c:v>1401.5</c:v>
                </c:pt>
                <c:pt idx="2003">
                  <c:v>1402</c:v>
                </c:pt>
                <c:pt idx="2004">
                  <c:v>1402.5</c:v>
                </c:pt>
                <c:pt idx="2005">
                  <c:v>1403</c:v>
                </c:pt>
                <c:pt idx="2006">
                  <c:v>1403.5</c:v>
                </c:pt>
                <c:pt idx="2007">
                  <c:v>1404</c:v>
                </c:pt>
                <c:pt idx="2008">
                  <c:v>1404.5</c:v>
                </c:pt>
                <c:pt idx="2009">
                  <c:v>1405</c:v>
                </c:pt>
                <c:pt idx="2010">
                  <c:v>1405.5</c:v>
                </c:pt>
                <c:pt idx="2011">
                  <c:v>1406</c:v>
                </c:pt>
                <c:pt idx="2012">
                  <c:v>1406.5</c:v>
                </c:pt>
                <c:pt idx="2013">
                  <c:v>1407</c:v>
                </c:pt>
                <c:pt idx="2014">
                  <c:v>1407.5</c:v>
                </c:pt>
                <c:pt idx="2015">
                  <c:v>1408</c:v>
                </c:pt>
                <c:pt idx="2016">
                  <c:v>1408.5</c:v>
                </c:pt>
                <c:pt idx="2017">
                  <c:v>1409</c:v>
                </c:pt>
                <c:pt idx="2018">
                  <c:v>1409.5</c:v>
                </c:pt>
                <c:pt idx="2019">
                  <c:v>1410</c:v>
                </c:pt>
                <c:pt idx="2020">
                  <c:v>1410.5</c:v>
                </c:pt>
                <c:pt idx="2021">
                  <c:v>1411</c:v>
                </c:pt>
                <c:pt idx="2022">
                  <c:v>1411.5</c:v>
                </c:pt>
                <c:pt idx="2023">
                  <c:v>1412</c:v>
                </c:pt>
                <c:pt idx="2024">
                  <c:v>1412.5</c:v>
                </c:pt>
                <c:pt idx="2025">
                  <c:v>1413</c:v>
                </c:pt>
                <c:pt idx="2026">
                  <c:v>1413.5</c:v>
                </c:pt>
                <c:pt idx="2027">
                  <c:v>1414</c:v>
                </c:pt>
                <c:pt idx="2028">
                  <c:v>1414.5</c:v>
                </c:pt>
                <c:pt idx="2029">
                  <c:v>1415</c:v>
                </c:pt>
                <c:pt idx="2030">
                  <c:v>1415.5</c:v>
                </c:pt>
                <c:pt idx="2031">
                  <c:v>1416</c:v>
                </c:pt>
                <c:pt idx="2032">
                  <c:v>1416.5</c:v>
                </c:pt>
                <c:pt idx="2033">
                  <c:v>1417</c:v>
                </c:pt>
                <c:pt idx="2034">
                  <c:v>1417.5</c:v>
                </c:pt>
                <c:pt idx="2035">
                  <c:v>1418</c:v>
                </c:pt>
                <c:pt idx="2036">
                  <c:v>1418.5</c:v>
                </c:pt>
                <c:pt idx="2037">
                  <c:v>1419</c:v>
                </c:pt>
                <c:pt idx="2038">
                  <c:v>1419.5</c:v>
                </c:pt>
                <c:pt idx="2039">
                  <c:v>1420</c:v>
                </c:pt>
                <c:pt idx="2040">
                  <c:v>1420.5</c:v>
                </c:pt>
                <c:pt idx="2041">
                  <c:v>1421</c:v>
                </c:pt>
                <c:pt idx="2042">
                  <c:v>1421.5</c:v>
                </c:pt>
                <c:pt idx="2043">
                  <c:v>1422</c:v>
                </c:pt>
                <c:pt idx="2044">
                  <c:v>1422.5</c:v>
                </c:pt>
                <c:pt idx="2045">
                  <c:v>1423</c:v>
                </c:pt>
                <c:pt idx="2046">
                  <c:v>1423.5</c:v>
                </c:pt>
                <c:pt idx="2047">
                  <c:v>1424</c:v>
                </c:pt>
                <c:pt idx="2048">
                  <c:v>1424.5</c:v>
                </c:pt>
                <c:pt idx="2049">
                  <c:v>1425</c:v>
                </c:pt>
                <c:pt idx="2050">
                  <c:v>1425.5</c:v>
                </c:pt>
                <c:pt idx="2051">
                  <c:v>1426</c:v>
                </c:pt>
                <c:pt idx="2052">
                  <c:v>1426.5</c:v>
                </c:pt>
                <c:pt idx="2053">
                  <c:v>1427</c:v>
                </c:pt>
                <c:pt idx="2054">
                  <c:v>1427.5</c:v>
                </c:pt>
                <c:pt idx="2055">
                  <c:v>1428</c:v>
                </c:pt>
                <c:pt idx="2056">
                  <c:v>1428.5</c:v>
                </c:pt>
                <c:pt idx="2057">
                  <c:v>1429</c:v>
                </c:pt>
                <c:pt idx="2058">
                  <c:v>1429.5</c:v>
                </c:pt>
                <c:pt idx="2059">
                  <c:v>1430</c:v>
                </c:pt>
                <c:pt idx="2060">
                  <c:v>1430.5</c:v>
                </c:pt>
                <c:pt idx="2061">
                  <c:v>1431</c:v>
                </c:pt>
                <c:pt idx="2062">
                  <c:v>1431.5</c:v>
                </c:pt>
                <c:pt idx="2063">
                  <c:v>1432</c:v>
                </c:pt>
                <c:pt idx="2064">
                  <c:v>1432.5</c:v>
                </c:pt>
                <c:pt idx="2065">
                  <c:v>1433</c:v>
                </c:pt>
                <c:pt idx="2066">
                  <c:v>1433.5</c:v>
                </c:pt>
                <c:pt idx="2067">
                  <c:v>1434</c:v>
                </c:pt>
                <c:pt idx="2068">
                  <c:v>1434.5</c:v>
                </c:pt>
                <c:pt idx="2069">
                  <c:v>1435</c:v>
                </c:pt>
                <c:pt idx="2070">
                  <c:v>1435.5</c:v>
                </c:pt>
                <c:pt idx="2071">
                  <c:v>1436</c:v>
                </c:pt>
                <c:pt idx="2072">
                  <c:v>1436.5</c:v>
                </c:pt>
                <c:pt idx="2073">
                  <c:v>1437</c:v>
                </c:pt>
                <c:pt idx="2074">
                  <c:v>1437.5</c:v>
                </c:pt>
                <c:pt idx="2075">
                  <c:v>1438</c:v>
                </c:pt>
                <c:pt idx="2076">
                  <c:v>1438.5</c:v>
                </c:pt>
                <c:pt idx="2077">
                  <c:v>1439</c:v>
                </c:pt>
                <c:pt idx="2078">
                  <c:v>1439.5</c:v>
                </c:pt>
                <c:pt idx="2079">
                  <c:v>1440</c:v>
                </c:pt>
                <c:pt idx="2080">
                  <c:v>1440.5</c:v>
                </c:pt>
                <c:pt idx="2081">
                  <c:v>1441</c:v>
                </c:pt>
                <c:pt idx="2082">
                  <c:v>1441.5</c:v>
                </c:pt>
                <c:pt idx="2083">
                  <c:v>1442</c:v>
                </c:pt>
                <c:pt idx="2084">
                  <c:v>1442.5</c:v>
                </c:pt>
                <c:pt idx="2085">
                  <c:v>1443</c:v>
                </c:pt>
                <c:pt idx="2086">
                  <c:v>1443.5</c:v>
                </c:pt>
                <c:pt idx="2087">
                  <c:v>1444</c:v>
                </c:pt>
                <c:pt idx="2088">
                  <c:v>1444.5</c:v>
                </c:pt>
                <c:pt idx="2089">
                  <c:v>1445</c:v>
                </c:pt>
                <c:pt idx="2090">
                  <c:v>1445.5</c:v>
                </c:pt>
                <c:pt idx="2091">
                  <c:v>1446</c:v>
                </c:pt>
                <c:pt idx="2092">
                  <c:v>1446.5</c:v>
                </c:pt>
                <c:pt idx="2093">
                  <c:v>1447</c:v>
                </c:pt>
                <c:pt idx="2094">
                  <c:v>1447.5</c:v>
                </c:pt>
                <c:pt idx="2095">
                  <c:v>1448</c:v>
                </c:pt>
                <c:pt idx="2096">
                  <c:v>1448.5</c:v>
                </c:pt>
                <c:pt idx="2097">
                  <c:v>1449</c:v>
                </c:pt>
                <c:pt idx="2098">
                  <c:v>1449.5</c:v>
                </c:pt>
                <c:pt idx="2099">
                  <c:v>1450</c:v>
                </c:pt>
                <c:pt idx="2100">
                  <c:v>1450.5</c:v>
                </c:pt>
                <c:pt idx="2101">
                  <c:v>1451</c:v>
                </c:pt>
                <c:pt idx="2102">
                  <c:v>1451.5</c:v>
                </c:pt>
                <c:pt idx="2103">
                  <c:v>1452</c:v>
                </c:pt>
                <c:pt idx="2104">
                  <c:v>1452.5</c:v>
                </c:pt>
                <c:pt idx="2105">
                  <c:v>1453</c:v>
                </c:pt>
                <c:pt idx="2106">
                  <c:v>1453.5</c:v>
                </c:pt>
                <c:pt idx="2107">
                  <c:v>1454</c:v>
                </c:pt>
                <c:pt idx="2108">
                  <c:v>1454.5</c:v>
                </c:pt>
                <c:pt idx="2109">
                  <c:v>1455</c:v>
                </c:pt>
                <c:pt idx="2110">
                  <c:v>1455.5</c:v>
                </c:pt>
                <c:pt idx="2111">
                  <c:v>1456</c:v>
                </c:pt>
                <c:pt idx="2112">
                  <c:v>1456.5</c:v>
                </c:pt>
                <c:pt idx="2113">
                  <c:v>1457</c:v>
                </c:pt>
                <c:pt idx="2114">
                  <c:v>1457.5</c:v>
                </c:pt>
                <c:pt idx="2115">
                  <c:v>1458</c:v>
                </c:pt>
                <c:pt idx="2116">
                  <c:v>1458.5</c:v>
                </c:pt>
              </c:numCache>
            </c:numRef>
          </c:xVal>
          <c:yVal>
            <c:numRef>
              <c:f>Sheet5!$C$2:$C$2118</c:f>
              <c:numCache>
                <c:formatCode>General</c:formatCode>
                <c:ptCount val="2117"/>
                <c:pt idx="0">
                  <c:v>499.68</c:v>
                </c:pt>
                <c:pt idx="1">
                  <c:v>499.51</c:v>
                </c:pt>
                <c:pt idx="2">
                  <c:v>499.34</c:v>
                </c:pt>
                <c:pt idx="3">
                  <c:v>499.17</c:v>
                </c:pt>
                <c:pt idx="4">
                  <c:v>499</c:v>
                </c:pt>
                <c:pt idx="5">
                  <c:v>498.83</c:v>
                </c:pt>
                <c:pt idx="6">
                  <c:v>498.66</c:v>
                </c:pt>
                <c:pt idx="7">
                  <c:v>498.49</c:v>
                </c:pt>
                <c:pt idx="8">
                  <c:v>498.32</c:v>
                </c:pt>
                <c:pt idx="9">
                  <c:v>498.15</c:v>
                </c:pt>
                <c:pt idx="10">
                  <c:v>497.98</c:v>
                </c:pt>
                <c:pt idx="11">
                  <c:v>497.81</c:v>
                </c:pt>
                <c:pt idx="12">
                  <c:v>497.64</c:v>
                </c:pt>
                <c:pt idx="13">
                  <c:v>497.47</c:v>
                </c:pt>
                <c:pt idx="14">
                  <c:v>497.3</c:v>
                </c:pt>
                <c:pt idx="15">
                  <c:v>497.14</c:v>
                </c:pt>
                <c:pt idx="16">
                  <c:v>496.97</c:v>
                </c:pt>
                <c:pt idx="17">
                  <c:v>496.8</c:v>
                </c:pt>
                <c:pt idx="18">
                  <c:v>496.63</c:v>
                </c:pt>
                <c:pt idx="19">
                  <c:v>496.46</c:v>
                </c:pt>
                <c:pt idx="20">
                  <c:v>496.3</c:v>
                </c:pt>
                <c:pt idx="21">
                  <c:v>496.13</c:v>
                </c:pt>
                <c:pt idx="22">
                  <c:v>495.96</c:v>
                </c:pt>
                <c:pt idx="23">
                  <c:v>495.79</c:v>
                </c:pt>
                <c:pt idx="24">
                  <c:v>495.63</c:v>
                </c:pt>
                <c:pt idx="25">
                  <c:v>495.46</c:v>
                </c:pt>
                <c:pt idx="26">
                  <c:v>495.29</c:v>
                </c:pt>
                <c:pt idx="27">
                  <c:v>495.13</c:v>
                </c:pt>
                <c:pt idx="28">
                  <c:v>494.96</c:v>
                </c:pt>
                <c:pt idx="29">
                  <c:v>494.79</c:v>
                </c:pt>
                <c:pt idx="30">
                  <c:v>494.63</c:v>
                </c:pt>
                <c:pt idx="31">
                  <c:v>494.46</c:v>
                </c:pt>
                <c:pt idx="32">
                  <c:v>494.29</c:v>
                </c:pt>
                <c:pt idx="33">
                  <c:v>494.13</c:v>
                </c:pt>
                <c:pt idx="34">
                  <c:v>493.96</c:v>
                </c:pt>
                <c:pt idx="35">
                  <c:v>493.8</c:v>
                </c:pt>
                <c:pt idx="36">
                  <c:v>493.63</c:v>
                </c:pt>
                <c:pt idx="37">
                  <c:v>493.47</c:v>
                </c:pt>
                <c:pt idx="38">
                  <c:v>493.3</c:v>
                </c:pt>
                <c:pt idx="39">
                  <c:v>493.14</c:v>
                </c:pt>
                <c:pt idx="40">
                  <c:v>492.97</c:v>
                </c:pt>
                <c:pt idx="41">
                  <c:v>492.81</c:v>
                </c:pt>
                <c:pt idx="42">
                  <c:v>492.64</c:v>
                </c:pt>
                <c:pt idx="43">
                  <c:v>492.48</c:v>
                </c:pt>
                <c:pt idx="44">
                  <c:v>492.31</c:v>
                </c:pt>
                <c:pt idx="45">
                  <c:v>492.15</c:v>
                </c:pt>
                <c:pt idx="46">
                  <c:v>491.98</c:v>
                </c:pt>
                <c:pt idx="47">
                  <c:v>491.82</c:v>
                </c:pt>
                <c:pt idx="48">
                  <c:v>491.66</c:v>
                </c:pt>
                <c:pt idx="49">
                  <c:v>491.49</c:v>
                </c:pt>
                <c:pt idx="50">
                  <c:v>491.33</c:v>
                </c:pt>
                <c:pt idx="51">
                  <c:v>491.17</c:v>
                </c:pt>
                <c:pt idx="52">
                  <c:v>491</c:v>
                </c:pt>
                <c:pt idx="53">
                  <c:v>490.84</c:v>
                </c:pt>
                <c:pt idx="54">
                  <c:v>490.68</c:v>
                </c:pt>
                <c:pt idx="55">
                  <c:v>490.51</c:v>
                </c:pt>
                <c:pt idx="56">
                  <c:v>490.35</c:v>
                </c:pt>
                <c:pt idx="57">
                  <c:v>490.19</c:v>
                </c:pt>
                <c:pt idx="58">
                  <c:v>490.02</c:v>
                </c:pt>
                <c:pt idx="59">
                  <c:v>489.86</c:v>
                </c:pt>
                <c:pt idx="60">
                  <c:v>489.7</c:v>
                </c:pt>
                <c:pt idx="61">
                  <c:v>489.54</c:v>
                </c:pt>
                <c:pt idx="62">
                  <c:v>489.38</c:v>
                </c:pt>
                <c:pt idx="63">
                  <c:v>489.21</c:v>
                </c:pt>
                <c:pt idx="64">
                  <c:v>489.05</c:v>
                </c:pt>
                <c:pt idx="65">
                  <c:v>488.89</c:v>
                </c:pt>
                <c:pt idx="66">
                  <c:v>488.73</c:v>
                </c:pt>
                <c:pt idx="67">
                  <c:v>488.57</c:v>
                </c:pt>
                <c:pt idx="68">
                  <c:v>488.41</c:v>
                </c:pt>
                <c:pt idx="69">
                  <c:v>488.25</c:v>
                </c:pt>
                <c:pt idx="70">
                  <c:v>488.09</c:v>
                </c:pt>
                <c:pt idx="71">
                  <c:v>487.92</c:v>
                </c:pt>
                <c:pt idx="72">
                  <c:v>487.76</c:v>
                </c:pt>
                <c:pt idx="73">
                  <c:v>487.6</c:v>
                </c:pt>
                <c:pt idx="74">
                  <c:v>487.44</c:v>
                </c:pt>
                <c:pt idx="75">
                  <c:v>487.28</c:v>
                </c:pt>
                <c:pt idx="76">
                  <c:v>487.12</c:v>
                </c:pt>
                <c:pt idx="77">
                  <c:v>486.96</c:v>
                </c:pt>
                <c:pt idx="78">
                  <c:v>486.8</c:v>
                </c:pt>
                <c:pt idx="79">
                  <c:v>486.64</c:v>
                </c:pt>
                <c:pt idx="80">
                  <c:v>486.48</c:v>
                </c:pt>
                <c:pt idx="81">
                  <c:v>486.32</c:v>
                </c:pt>
                <c:pt idx="82">
                  <c:v>486.16</c:v>
                </c:pt>
                <c:pt idx="83">
                  <c:v>486.01</c:v>
                </c:pt>
                <c:pt idx="84">
                  <c:v>485.85</c:v>
                </c:pt>
                <c:pt idx="85">
                  <c:v>485.69</c:v>
                </c:pt>
                <c:pt idx="86">
                  <c:v>485.53</c:v>
                </c:pt>
                <c:pt idx="87">
                  <c:v>485.37</c:v>
                </c:pt>
                <c:pt idx="88">
                  <c:v>485.21</c:v>
                </c:pt>
                <c:pt idx="89">
                  <c:v>485.05</c:v>
                </c:pt>
                <c:pt idx="90">
                  <c:v>484.89</c:v>
                </c:pt>
                <c:pt idx="91">
                  <c:v>484.74</c:v>
                </c:pt>
                <c:pt idx="92">
                  <c:v>484.58</c:v>
                </c:pt>
                <c:pt idx="93">
                  <c:v>484.42</c:v>
                </c:pt>
                <c:pt idx="94">
                  <c:v>484.26</c:v>
                </c:pt>
                <c:pt idx="95">
                  <c:v>484.11</c:v>
                </c:pt>
                <c:pt idx="96">
                  <c:v>483.95</c:v>
                </c:pt>
                <c:pt idx="97">
                  <c:v>483.79</c:v>
                </c:pt>
                <c:pt idx="98">
                  <c:v>483.63</c:v>
                </c:pt>
                <c:pt idx="99">
                  <c:v>483.48</c:v>
                </c:pt>
                <c:pt idx="100">
                  <c:v>483.32</c:v>
                </c:pt>
                <c:pt idx="101">
                  <c:v>483.16</c:v>
                </c:pt>
                <c:pt idx="102">
                  <c:v>483.01</c:v>
                </c:pt>
                <c:pt idx="103">
                  <c:v>482.85</c:v>
                </c:pt>
                <c:pt idx="104">
                  <c:v>482.69</c:v>
                </c:pt>
                <c:pt idx="105">
                  <c:v>482.54</c:v>
                </c:pt>
                <c:pt idx="106">
                  <c:v>482.38</c:v>
                </c:pt>
                <c:pt idx="107">
                  <c:v>482.22</c:v>
                </c:pt>
                <c:pt idx="108">
                  <c:v>482.07</c:v>
                </c:pt>
                <c:pt idx="109">
                  <c:v>481.91</c:v>
                </c:pt>
                <c:pt idx="110">
                  <c:v>481.76</c:v>
                </c:pt>
                <c:pt idx="111">
                  <c:v>481.6</c:v>
                </c:pt>
                <c:pt idx="112">
                  <c:v>481.44</c:v>
                </c:pt>
                <c:pt idx="113">
                  <c:v>481.29</c:v>
                </c:pt>
                <c:pt idx="114">
                  <c:v>481.13</c:v>
                </c:pt>
                <c:pt idx="115">
                  <c:v>480.98</c:v>
                </c:pt>
                <c:pt idx="116">
                  <c:v>480.82</c:v>
                </c:pt>
                <c:pt idx="117">
                  <c:v>480.67</c:v>
                </c:pt>
                <c:pt idx="118">
                  <c:v>480.51</c:v>
                </c:pt>
                <c:pt idx="119">
                  <c:v>480.36</c:v>
                </c:pt>
                <c:pt idx="120">
                  <c:v>480.2</c:v>
                </c:pt>
                <c:pt idx="121">
                  <c:v>480.05</c:v>
                </c:pt>
                <c:pt idx="122">
                  <c:v>479.9</c:v>
                </c:pt>
                <c:pt idx="123">
                  <c:v>479.74</c:v>
                </c:pt>
                <c:pt idx="124">
                  <c:v>479.59</c:v>
                </c:pt>
                <c:pt idx="125">
                  <c:v>479.43</c:v>
                </c:pt>
                <c:pt idx="126">
                  <c:v>479.28</c:v>
                </c:pt>
                <c:pt idx="127">
                  <c:v>479.13</c:v>
                </c:pt>
                <c:pt idx="128">
                  <c:v>478.97</c:v>
                </c:pt>
                <c:pt idx="129">
                  <c:v>478.82</c:v>
                </c:pt>
                <c:pt idx="130">
                  <c:v>478.67</c:v>
                </c:pt>
                <c:pt idx="131">
                  <c:v>478.51</c:v>
                </c:pt>
                <c:pt idx="132">
                  <c:v>478.36</c:v>
                </c:pt>
                <c:pt idx="133">
                  <c:v>478.21</c:v>
                </c:pt>
                <c:pt idx="134">
                  <c:v>478.05</c:v>
                </c:pt>
                <c:pt idx="135">
                  <c:v>477.9</c:v>
                </c:pt>
                <c:pt idx="136">
                  <c:v>477.75</c:v>
                </c:pt>
                <c:pt idx="137">
                  <c:v>477.6</c:v>
                </c:pt>
                <c:pt idx="138">
                  <c:v>477.44</c:v>
                </c:pt>
                <c:pt idx="139">
                  <c:v>477.29</c:v>
                </c:pt>
                <c:pt idx="140">
                  <c:v>477.14</c:v>
                </c:pt>
                <c:pt idx="141">
                  <c:v>476.99</c:v>
                </c:pt>
                <c:pt idx="142">
                  <c:v>476.83</c:v>
                </c:pt>
                <c:pt idx="143">
                  <c:v>476.68</c:v>
                </c:pt>
                <c:pt idx="144">
                  <c:v>476.53</c:v>
                </c:pt>
                <c:pt idx="145">
                  <c:v>476.38</c:v>
                </c:pt>
                <c:pt idx="146">
                  <c:v>476.23</c:v>
                </c:pt>
                <c:pt idx="147">
                  <c:v>476.08</c:v>
                </c:pt>
                <c:pt idx="148">
                  <c:v>475.93</c:v>
                </c:pt>
                <c:pt idx="149">
                  <c:v>475.77</c:v>
                </c:pt>
                <c:pt idx="150">
                  <c:v>475.62</c:v>
                </c:pt>
                <c:pt idx="151">
                  <c:v>475.47</c:v>
                </c:pt>
                <c:pt idx="152">
                  <c:v>475.32</c:v>
                </c:pt>
                <c:pt idx="153">
                  <c:v>475.17</c:v>
                </c:pt>
                <c:pt idx="154">
                  <c:v>475.02</c:v>
                </c:pt>
                <c:pt idx="155">
                  <c:v>474.87</c:v>
                </c:pt>
                <c:pt idx="156">
                  <c:v>474.72</c:v>
                </c:pt>
                <c:pt idx="157">
                  <c:v>474.57</c:v>
                </c:pt>
                <c:pt idx="158">
                  <c:v>474.42</c:v>
                </c:pt>
                <c:pt idx="159">
                  <c:v>474.27</c:v>
                </c:pt>
                <c:pt idx="160">
                  <c:v>474.12</c:v>
                </c:pt>
                <c:pt idx="161">
                  <c:v>473.97</c:v>
                </c:pt>
                <c:pt idx="162">
                  <c:v>473.82</c:v>
                </c:pt>
                <c:pt idx="163">
                  <c:v>473.67</c:v>
                </c:pt>
                <c:pt idx="164">
                  <c:v>473.52</c:v>
                </c:pt>
                <c:pt idx="165">
                  <c:v>473.37</c:v>
                </c:pt>
                <c:pt idx="166">
                  <c:v>473.22</c:v>
                </c:pt>
                <c:pt idx="167">
                  <c:v>473.08</c:v>
                </c:pt>
                <c:pt idx="168">
                  <c:v>472.93</c:v>
                </c:pt>
                <c:pt idx="169">
                  <c:v>472.78</c:v>
                </c:pt>
                <c:pt idx="170">
                  <c:v>472.63</c:v>
                </c:pt>
                <c:pt idx="171">
                  <c:v>472.48</c:v>
                </c:pt>
                <c:pt idx="172">
                  <c:v>472.33</c:v>
                </c:pt>
                <c:pt idx="173">
                  <c:v>472.18</c:v>
                </c:pt>
                <c:pt idx="174">
                  <c:v>472.04</c:v>
                </c:pt>
                <c:pt idx="175">
                  <c:v>471.89</c:v>
                </c:pt>
                <c:pt idx="176">
                  <c:v>471.74</c:v>
                </c:pt>
                <c:pt idx="177">
                  <c:v>471.59</c:v>
                </c:pt>
                <c:pt idx="178">
                  <c:v>471.44</c:v>
                </c:pt>
                <c:pt idx="179">
                  <c:v>471.3</c:v>
                </c:pt>
                <c:pt idx="180">
                  <c:v>471.15</c:v>
                </c:pt>
                <c:pt idx="181">
                  <c:v>471</c:v>
                </c:pt>
                <c:pt idx="182">
                  <c:v>470.85</c:v>
                </c:pt>
                <c:pt idx="183">
                  <c:v>470.71</c:v>
                </c:pt>
                <c:pt idx="184">
                  <c:v>470.56</c:v>
                </c:pt>
                <c:pt idx="185">
                  <c:v>470.41</c:v>
                </c:pt>
                <c:pt idx="186">
                  <c:v>470.27</c:v>
                </c:pt>
                <c:pt idx="187">
                  <c:v>470.12</c:v>
                </c:pt>
                <c:pt idx="188">
                  <c:v>469.97</c:v>
                </c:pt>
                <c:pt idx="189">
                  <c:v>469.83</c:v>
                </c:pt>
                <c:pt idx="190">
                  <c:v>469.68</c:v>
                </c:pt>
                <c:pt idx="191">
                  <c:v>469.53</c:v>
                </c:pt>
                <c:pt idx="192">
                  <c:v>469.39</c:v>
                </c:pt>
                <c:pt idx="193">
                  <c:v>469.24</c:v>
                </c:pt>
                <c:pt idx="194">
                  <c:v>469.1</c:v>
                </c:pt>
                <c:pt idx="195">
                  <c:v>468.95</c:v>
                </c:pt>
                <c:pt idx="196">
                  <c:v>468.8</c:v>
                </c:pt>
                <c:pt idx="197">
                  <c:v>468.66</c:v>
                </c:pt>
                <c:pt idx="198">
                  <c:v>468.51</c:v>
                </c:pt>
                <c:pt idx="199">
                  <c:v>468.37</c:v>
                </c:pt>
                <c:pt idx="200">
                  <c:v>468.22</c:v>
                </c:pt>
                <c:pt idx="201">
                  <c:v>468.08</c:v>
                </c:pt>
                <c:pt idx="202">
                  <c:v>467.93</c:v>
                </c:pt>
                <c:pt idx="203">
                  <c:v>467.79</c:v>
                </c:pt>
                <c:pt idx="204">
                  <c:v>467.64</c:v>
                </c:pt>
                <c:pt idx="205">
                  <c:v>467.5</c:v>
                </c:pt>
                <c:pt idx="206">
                  <c:v>467.35</c:v>
                </c:pt>
                <c:pt idx="207">
                  <c:v>467.21</c:v>
                </c:pt>
                <c:pt idx="208">
                  <c:v>467.06</c:v>
                </c:pt>
                <c:pt idx="209">
                  <c:v>466.92</c:v>
                </c:pt>
                <c:pt idx="210">
                  <c:v>466.77</c:v>
                </c:pt>
                <c:pt idx="211">
                  <c:v>466.63</c:v>
                </c:pt>
                <c:pt idx="212">
                  <c:v>466.49</c:v>
                </c:pt>
                <c:pt idx="213">
                  <c:v>466.34</c:v>
                </c:pt>
                <c:pt idx="214">
                  <c:v>466.2</c:v>
                </c:pt>
                <c:pt idx="215">
                  <c:v>466.06</c:v>
                </c:pt>
                <c:pt idx="216">
                  <c:v>465.91</c:v>
                </c:pt>
                <c:pt idx="217">
                  <c:v>465.77</c:v>
                </c:pt>
                <c:pt idx="218">
                  <c:v>465.63</c:v>
                </c:pt>
                <c:pt idx="219">
                  <c:v>465.48</c:v>
                </c:pt>
                <c:pt idx="220">
                  <c:v>465.34</c:v>
                </c:pt>
                <c:pt idx="221">
                  <c:v>465.2</c:v>
                </c:pt>
                <c:pt idx="222">
                  <c:v>465.05</c:v>
                </c:pt>
                <c:pt idx="223">
                  <c:v>464.91</c:v>
                </c:pt>
                <c:pt idx="224">
                  <c:v>464.77</c:v>
                </c:pt>
                <c:pt idx="225">
                  <c:v>464.62</c:v>
                </c:pt>
                <c:pt idx="226">
                  <c:v>464.48</c:v>
                </c:pt>
                <c:pt idx="227">
                  <c:v>464.34</c:v>
                </c:pt>
                <c:pt idx="228">
                  <c:v>464.2</c:v>
                </c:pt>
                <c:pt idx="229">
                  <c:v>464.06</c:v>
                </c:pt>
                <c:pt idx="230">
                  <c:v>463.91</c:v>
                </c:pt>
                <c:pt idx="231">
                  <c:v>463.77</c:v>
                </c:pt>
                <c:pt idx="232">
                  <c:v>463.63</c:v>
                </c:pt>
                <c:pt idx="233">
                  <c:v>463.49</c:v>
                </c:pt>
                <c:pt idx="234">
                  <c:v>463.35</c:v>
                </c:pt>
                <c:pt idx="235">
                  <c:v>463.2</c:v>
                </c:pt>
                <c:pt idx="236">
                  <c:v>463.06</c:v>
                </c:pt>
                <c:pt idx="237">
                  <c:v>462.92</c:v>
                </c:pt>
                <c:pt idx="238">
                  <c:v>462.78</c:v>
                </c:pt>
                <c:pt idx="239">
                  <c:v>462.64</c:v>
                </c:pt>
                <c:pt idx="240">
                  <c:v>462.5</c:v>
                </c:pt>
                <c:pt idx="241">
                  <c:v>462.36</c:v>
                </c:pt>
                <c:pt idx="242">
                  <c:v>462.22</c:v>
                </c:pt>
                <c:pt idx="243">
                  <c:v>462.08</c:v>
                </c:pt>
                <c:pt idx="244">
                  <c:v>461.94</c:v>
                </c:pt>
                <c:pt idx="245">
                  <c:v>461.79</c:v>
                </c:pt>
                <c:pt idx="246">
                  <c:v>461.65</c:v>
                </c:pt>
                <c:pt idx="247">
                  <c:v>461.51</c:v>
                </c:pt>
                <c:pt idx="248">
                  <c:v>461.37</c:v>
                </c:pt>
                <c:pt idx="249">
                  <c:v>461.23</c:v>
                </c:pt>
                <c:pt idx="250">
                  <c:v>461.09</c:v>
                </c:pt>
                <c:pt idx="251">
                  <c:v>460.95</c:v>
                </c:pt>
                <c:pt idx="252">
                  <c:v>460.81</c:v>
                </c:pt>
                <c:pt idx="253">
                  <c:v>460.67</c:v>
                </c:pt>
                <c:pt idx="254">
                  <c:v>460.53</c:v>
                </c:pt>
                <c:pt idx="255">
                  <c:v>460.39</c:v>
                </c:pt>
                <c:pt idx="256">
                  <c:v>460.26</c:v>
                </c:pt>
                <c:pt idx="257">
                  <c:v>460.12</c:v>
                </c:pt>
                <c:pt idx="258">
                  <c:v>459.98</c:v>
                </c:pt>
                <c:pt idx="259">
                  <c:v>459.84</c:v>
                </c:pt>
                <c:pt idx="260">
                  <c:v>459.7</c:v>
                </c:pt>
                <c:pt idx="261">
                  <c:v>459.56</c:v>
                </c:pt>
                <c:pt idx="262">
                  <c:v>459.42</c:v>
                </c:pt>
                <c:pt idx="263">
                  <c:v>459.28</c:v>
                </c:pt>
                <c:pt idx="264">
                  <c:v>459.14</c:v>
                </c:pt>
                <c:pt idx="265">
                  <c:v>459.01</c:v>
                </c:pt>
                <c:pt idx="266">
                  <c:v>458.87</c:v>
                </c:pt>
                <c:pt idx="267">
                  <c:v>458.73</c:v>
                </c:pt>
                <c:pt idx="268">
                  <c:v>458.59</c:v>
                </c:pt>
                <c:pt idx="269">
                  <c:v>458.45</c:v>
                </c:pt>
                <c:pt idx="270">
                  <c:v>458.31</c:v>
                </c:pt>
                <c:pt idx="271">
                  <c:v>458.18</c:v>
                </c:pt>
                <c:pt idx="272">
                  <c:v>458.04</c:v>
                </c:pt>
                <c:pt idx="273">
                  <c:v>457.9</c:v>
                </c:pt>
                <c:pt idx="274">
                  <c:v>457.76</c:v>
                </c:pt>
                <c:pt idx="275">
                  <c:v>457.63</c:v>
                </c:pt>
                <c:pt idx="276">
                  <c:v>457.49</c:v>
                </c:pt>
                <c:pt idx="277">
                  <c:v>457.35</c:v>
                </c:pt>
                <c:pt idx="278">
                  <c:v>457.21</c:v>
                </c:pt>
                <c:pt idx="279">
                  <c:v>457.08</c:v>
                </c:pt>
                <c:pt idx="280">
                  <c:v>456.94</c:v>
                </c:pt>
                <c:pt idx="281">
                  <c:v>456.8</c:v>
                </c:pt>
                <c:pt idx="282">
                  <c:v>456.67</c:v>
                </c:pt>
                <c:pt idx="283">
                  <c:v>456.53</c:v>
                </c:pt>
                <c:pt idx="284">
                  <c:v>456.39</c:v>
                </c:pt>
                <c:pt idx="285">
                  <c:v>456.26</c:v>
                </c:pt>
                <c:pt idx="286">
                  <c:v>456.12</c:v>
                </c:pt>
                <c:pt idx="287">
                  <c:v>455.98</c:v>
                </c:pt>
                <c:pt idx="288">
                  <c:v>455.85</c:v>
                </c:pt>
                <c:pt idx="289">
                  <c:v>455.71</c:v>
                </c:pt>
                <c:pt idx="290">
                  <c:v>455.58</c:v>
                </c:pt>
                <c:pt idx="291">
                  <c:v>455.44</c:v>
                </c:pt>
                <c:pt idx="292">
                  <c:v>455.3</c:v>
                </c:pt>
                <c:pt idx="293">
                  <c:v>455.17</c:v>
                </c:pt>
                <c:pt idx="294">
                  <c:v>455.03</c:v>
                </c:pt>
                <c:pt idx="295">
                  <c:v>454.9</c:v>
                </c:pt>
                <c:pt idx="296">
                  <c:v>454.76</c:v>
                </c:pt>
                <c:pt idx="297">
                  <c:v>454.63</c:v>
                </c:pt>
                <c:pt idx="298">
                  <c:v>454.49</c:v>
                </c:pt>
                <c:pt idx="299">
                  <c:v>454.36</c:v>
                </c:pt>
                <c:pt idx="300">
                  <c:v>454.22</c:v>
                </c:pt>
                <c:pt idx="301">
                  <c:v>454.09</c:v>
                </c:pt>
                <c:pt idx="302">
                  <c:v>453.95</c:v>
                </c:pt>
                <c:pt idx="303">
                  <c:v>453.82</c:v>
                </c:pt>
                <c:pt idx="304">
                  <c:v>453.68</c:v>
                </c:pt>
                <c:pt idx="305">
                  <c:v>453.55</c:v>
                </c:pt>
                <c:pt idx="306">
                  <c:v>453.41</c:v>
                </c:pt>
                <c:pt idx="307">
                  <c:v>453.28</c:v>
                </c:pt>
                <c:pt idx="308">
                  <c:v>453.14</c:v>
                </c:pt>
                <c:pt idx="309">
                  <c:v>453.01</c:v>
                </c:pt>
                <c:pt idx="310">
                  <c:v>452.88</c:v>
                </c:pt>
                <c:pt idx="311">
                  <c:v>452.74</c:v>
                </c:pt>
                <c:pt idx="312">
                  <c:v>452.61</c:v>
                </c:pt>
                <c:pt idx="313">
                  <c:v>452.47</c:v>
                </c:pt>
                <c:pt idx="314">
                  <c:v>452.34</c:v>
                </c:pt>
                <c:pt idx="315">
                  <c:v>452.21</c:v>
                </c:pt>
                <c:pt idx="316">
                  <c:v>452.07</c:v>
                </c:pt>
                <c:pt idx="317">
                  <c:v>451.94</c:v>
                </c:pt>
                <c:pt idx="318">
                  <c:v>451.81</c:v>
                </c:pt>
                <c:pt idx="319">
                  <c:v>451.67</c:v>
                </c:pt>
                <c:pt idx="320">
                  <c:v>451.54</c:v>
                </c:pt>
                <c:pt idx="321">
                  <c:v>451.41</c:v>
                </c:pt>
                <c:pt idx="322">
                  <c:v>451.27</c:v>
                </c:pt>
                <c:pt idx="323">
                  <c:v>451.14</c:v>
                </c:pt>
                <c:pt idx="324">
                  <c:v>451.01</c:v>
                </c:pt>
                <c:pt idx="325">
                  <c:v>450.87</c:v>
                </c:pt>
                <c:pt idx="326">
                  <c:v>450.74</c:v>
                </c:pt>
                <c:pt idx="327">
                  <c:v>450.61</c:v>
                </c:pt>
                <c:pt idx="328">
                  <c:v>450.48</c:v>
                </c:pt>
                <c:pt idx="329">
                  <c:v>450.34</c:v>
                </c:pt>
                <c:pt idx="330">
                  <c:v>450.21</c:v>
                </c:pt>
                <c:pt idx="331">
                  <c:v>450.08</c:v>
                </c:pt>
                <c:pt idx="332">
                  <c:v>449.95</c:v>
                </c:pt>
                <c:pt idx="333">
                  <c:v>449.82</c:v>
                </c:pt>
                <c:pt idx="334">
                  <c:v>449.68</c:v>
                </c:pt>
                <c:pt idx="335">
                  <c:v>449.55</c:v>
                </c:pt>
                <c:pt idx="336">
                  <c:v>449.42</c:v>
                </c:pt>
                <c:pt idx="337">
                  <c:v>449.29</c:v>
                </c:pt>
                <c:pt idx="338">
                  <c:v>449.16</c:v>
                </c:pt>
                <c:pt idx="339">
                  <c:v>449.03</c:v>
                </c:pt>
                <c:pt idx="340">
                  <c:v>448.9</c:v>
                </c:pt>
                <c:pt idx="341">
                  <c:v>448.76</c:v>
                </c:pt>
                <c:pt idx="342">
                  <c:v>448.63</c:v>
                </c:pt>
                <c:pt idx="343">
                  <c:v>448.5</c:v>
                </c:pt>
                <c:pt idx="344">
                  <c:v>448.37</c:v>
                </c:pt>
                <c:pt idx="345">
                  <c:v>448.24</c:v>
                </c:pt>
                <c:pt idx="346">
                  <c:v>448.11</c:v>
                </c:pt>
                <c:pt idx="347">
                  <c:v>447.98</c:v>
                </c:pt>
                <c:pt idx="348">
                  <c:v>447.85</c:v>
                </c:pt>
                <c:pt idx="349">
                  <c:v>447.72</c:v>
                </c:pt>
                <c:pt idx="350">
                  <c:v>447.59</c:v>
                </c:pt>
                <c:pt idx="351">
                  <c:v>447.46</c:v>
                </c:pt>
                <c:pt idx="352">
                  <c:v>447.33</c:v>
                </c:pt>
                <c:pt idx="353">
                  <c:v>447.2</c:v>
                </c:pt>
                <c:pt idx="354">
                  <c:v>447.07</c:v>
                </c:pt>
                <c:pt idx="355">
                  <c:v>446.94</c:v>
                </c:pt>
                <c:pt idx="356">
                  <c:v>446.81</c:v>
                </c:pt>
                <c:pt idx="357">
                  <c:v>446.68</c:v>
                </c:pt>
                <c:pt idx="358">
                  <c:v>446.55</c:v>
                </c:pt>
                <c:pt idx="359">
                  <c:v>446.42</c:v>
                </c:pt>
                <c:pt idx="360">
                  <c:v>446.29</c:v>
                </c:pt>
                <c:pt idx="361">
                  <c:v>446.16</c:v>
                </c:pt>
                <c:pt idx="362">
                  <c:v>446.03</c:v>
                </c:pt>
                <c:pt idx="363">
                  <c:v>445.9</c:v>
                </c:pt>
                <c:pt idx="364">
                  <c:v>445.77</c:v>
                </c:pt>
                <c:pt idx="365">
                  <c:v>445.64</c:v>
                </c:pt>
                <c:pt idx="366">
                  <c:v>445.51</c:v>
                </c:pt>
                <c:pt idx="367">
                  <c:v>445.38</c:v>
                </c:pt>
                <c:pt idx="368">
                  <c:v>445.25</c:v>
                </c:pt>
                <c:pt idx="369">
                  <c:v>445.13</c:v>
                </c:pt>
                <c:pt idx="370">
                  <c:v>445</c:v>
                </c:pt>
                <c:pt idx="371">
                  <c:v>444.87</c:v>
                </c:pt>
                <c:pt idx="372">
                  <c:v>444.74</c:v>
                </c:pt>
                <c:pt idx="373">
                  <c:v>444.61</c:v>
                </c:pt>
                <c:pt idx="374">
                  <c:v>444.48</c:v>
                </c:pt>
                <c:pt idx="375">
                  <c:v>444.36</c:v>
                </c:pt>
                <c:pt idx="376">
                  <c:v>444.23</c:v>
                </c:pt>
                <c:pt idx="377">
                  <c:v>444.1</c:v>
                </c:pt>
                <c:pt idx="378">
                  <c:v>443.97</c:v>
                </c:pt>
                <c:pt idx="379">
                  <c:v>443.84</c:v>
                </c:pt>
                <c:pt idx="380">
                  <c:v>443.72</c:v>
                </c:pt>
                <c:pt idx="381">
                  <c:v>443.59</c:v>
                </c:pt>
                <c:pt idx="382">
                  <c:v>443.46</c:v>
                </c:pt>
                <c:pt idx="383">
                  <c:v>443.33</c:v>
                </c:pt>
                <c:pt idx="384">
                  <c:v>443.21</c:v>
                </c:pt>
                <c:pt idx="385">
                  <c:v>443.08</c:v>
                </c:pt>
                <c:pt idx="386">
                  <c:v>442.95</c:v>
                </c:pt>
                <c:pt idx="387">
                  <c:v>442.82</c:v>
                </c:pt>
                <c:pt idx="388">
                  <c:v>442.7</c:v>
                </c:pt>
                <c:pt idx="389">
                  <c:v>442.57</c:v>
                </c:pt>
                <c:pt idx="390">
                  <c:v>442.44</c:v>
                </c:pt>
                <c:pt idx="391">
                  <c:v>442.32</c:v>
                </c:pt>
                <c:pt idx="392">
                  <c:v>442.19</c:v>
                </c:pt>
                <c:pt idx="393">
                  <c:v>442.06</c:v>
                </c:pt>
                <c:pt idx="394">
                  <c:v>441.94</c:v>
                </c:pt>
                <c:pt idx="395">
                  <c:v>441.81</c:v>
                </c:pt>
                <c:pt idx="396">
                  <c:v>441.68</c:v>
                </c:pt>
                <c:pt idx="397">
                  <c:v>441.56</c:v>
                </c:pt>
                <c:pt idx="398">
                  <c:v>441.43</c:v>
                </c:pt>
                <c:pt idx="399">
                  <c:v>441.3</c:v>
                </c:pt>
                <c:pt idx="400">
                  <c:v>441.18</c:v>
                </c:pt>
                <c:pt idx="401">
                  <c:v>441.05</c:v>
                </c:pt>
                <c:pt idx="402">
                  <c:v>440.93</c:v>
                </c:pt>
                <c:pt idx="403">
                  <c:v>440.8</c:v>
                </c:pt>
                <c:pt idx="404">
                  <c:v>440.68</c:v>
                </c:pt>
                <c:pt idx="405">
                  <c:v>440.55</c:v>
                </c:pt>
                <c:pt idx="406">
                  <c:v>440.42</c:v>
                </c:pt>
                <c:pt idx="407">
                  <c:v>440.3</c:v>
                </c:pt>
                <c:pt idx="408">
                  <c:v>440.17</c:v>
                </c:pt>
                <c:pt idx="409">
                  <c:v>440.05</c:v>
                </c:pt>
                <c:pt idx="410">
                  <c:v>439.92</c:v>
                </c:pt>
                <c:pt idx="411">
                  <c:v>439.8</c:v>
                </c:pt>
                <c:pt idx="412">
                  <c:v>439.67</c:v>
                </c:pt>
                <c:pt idx="413">
                  <c:v>439.55</c:v>
                </c:pt>
                <c:pt idx="414">
                  <c:v>439.42</c:v>
                </c:pt>
                <c:pt idx="415">
                  <c:v>439.3</c:v>
                </c:pt>
                <c:pt idx="416">
                  <c:v>439.17</c:v>
                </c:pt>
                <c:pt idx="417">
                  <c:v>439.05</c:v>
                </c:pt>
                <c:pt idx="418">
                  <c:v>438.92</c:v>
                </c:pt>
                <c:pt idx="419">
                  <c:v>438.8</c:v>
                </c:pt>
                <c:pt idx="420">
                  <c:v>438.68</c:v>
                </c:pt>
                <c:pt idx="421">
                  <c:v>438.55</c:v>
                </c:pt>
                <c:pt idx="422">
                  <c:v>438.43</c:v>
                </c:pt>
                <c:pt idx="423">
                  <c:v>438.3</c:v>
                </c:pt>
                <c:pt idx="424">
                  <c:v>438.18</c:v>
                </c:pt>
                <c:pt idx="425">
                  <c:v>438.05</c:v>
                </c:pt>
                <c:pt idx="426">
                  <c:v>437.93</c:v>
                </c:pt>
                <c:pt idx="427">
                  <c:v>437.81</c:v>
                </c:pt>
                <c:pt idx="428">
                  <c:v>437.68</c:v>
                </c:pt>
                <c:pt idx="429">
                  <c:v>437.56</c:v>
                </c:pt>
                <c:pt idx="430">
                  <c:v>437.44</c:v>
                </c:pt>
                <c:pt idx="431">
                  <c:v>437.31</c:v>
                </c:pt>
                <c:pt idx="432">
                  <c:v>437.19</c:v>
                </c:pt>
                <c:pt idx="433">
                  <c:v>437.07</c:v>
                </c:pt>
                <c:pt idx="434">
                  <c:v>436.94</c:v>
                </c:pt>
                <c:pt idx="435">
                  <c:v>436.82</c:v>
                </c:pt>
                <c:pt idx="436">
                  <c:v>436.7</c:v>
                </c:pt>
                <c:pt idx="437">
                  <c:v>436.57</c:v>
                </c:pt>
                <c:pt idx="438">
                  <c:v>436.45</c:v>
                </c:pt>
                <c:pt idx="439">
                  <c:v>436.33</c:v>
                </c:pt>
                <c:pt idx="440">
                  <c:v>436.2</c:v>
                </c:pt>
                <c:pt idx="441">
                  <c:v>436.08</c:v>
                </c:pt>
                <c:pt idx="442">
                  <c:v>435.96</c:v>
                </c:pt>
                <c:pt idx="443">
                  <c:v>435.84</c:v>
                </c:pt>
                <c:pt idx="444">
                  <c:v>435.71</c:v>
                </c:pt>
                <c:pt idx="445">
                  <c:v>435.59</c:v>
                </c:pt>
                <c:pt idx="446">
                  <c:v>435.47</c:v>
                </c:pt>
                <c:pt idx="447">
                  <c:v>435.35</c:v>
                </c:pt>
                <c:pt idx="448">
                  <c:v>435.23</c:v>
                </c:pt>
                <c:pt idx="449">
                  <c:v>435.1</c:v>
                </c:pt>
                <c:pt idx="450">
                  <c:v>434.98</c:v>
                </c:pt>
                <c:pt idx="451">
                  <c:v>434.86</c:v>
                </c:pt>
                <c:pt idx="452">
                  <c:v>434.74</c:v>
                </c:pt>
                <c:pt idx="453">
                  <c:v>434.62</c:v>
                </c:pt>
                <c:pt idx="454">
                  <c:v>434.49</c:v>
                </c:pt>
                <c:pt idx="455">
                  <c:v>434.37</c:v>
                </c:pt>
                <c:pt idx="456">
                  <c:v>434.25</c:v>
                </c:pt>
                <c:pt idx="457">
                  <c:v>434.13</c:v>
                </c:pt>
                <c:pt idx="458">
                  <c:v>434.01</c:v>
                </c:pt>
                <c:pt idx="459">
                  <c:v>433.89</c:v>
                </c:pt>
                <c:pt idx="460">
                  <c:v>433.77</c:v>
                </c:pt>
                <c:pt idx="461">
                  <c:v>433.65</c:v>
                </c:pt>
                <c:pt idx="462">
                  <c:v>433.52</c:v>
                </c:pt>
                <c:pt idx="463">
                  <c:v>433.4</c:v>
                </c:pt>
                <c:pt idx="464">
                  <c:v>433.28</c:v>
                </c:pt>
                <c:pt idx="465">
                  <c:v>433.16</c:v>
                </c:pt>
                <c:pt idx="466">
                  <c:v>433.04</c:v>
                </c:pt>
                <c:pt idx="467">
                  <c:v>432.92</c:v>
                </c:pt>
                <c:pt idx="468">
                  <c:v>432.8</c:v>
                </c:pt>
                <c:pt idx="469">
                  <c:v>432.68</c:v>
                </c:pt>
                <c:pt idx="470">
                  <c:v>432.56</c:v>
                </c:pt>
                <c:pt idx="471">
                  <c:v>432.44</c:v>
                </c:pt>
                <c:pt idx="472">
                  <c:v>432.32</c:v>
                </c:pt>
                <c:pt idx="473">
                  <c:v>432.2</c:v>
                </c:pt>
                <c:pt idx="474">
                  <c:v>432.08</c:v>
                </c:pt>
                <c:pt idx="475">
                  <c:v>431.96</c:v>
                </c:pt>
                <c:pt idx="476">
                  <c:v>431.84</c:v>
                </c:pt>
                <c:pt idx="477">
                  <c:v>431.72</c:v>
                </c:pt>
                <c:pt idx="478">
                  <c:v>431.6</c:v>
                </c:pt>
                <c:pt idx="479">
                  <c:v>431.48</c:v>
                </c:pt>
                <c:pt idx="480">
                  <c:v>431.36</c:v>
                </c:pt>
                <c:pt idx="481">
                  <c:v>431.24</c:v>
                </c:pt>
                <c:pt idx="482">
                  <c:v>431.12</c:v>
                </c:pt>
                <c:pt idx="483">
                  <c:v>431</c:v>
                </c:pt>
                <c:pt idx="484">
                  <c:v>430.88</c:v>
                </c:pt>
                <c:pt idx="485">
                  <c:v>430.76</c:v>
                </c:pt>
                <c:pt idx="486">
                  <c:v>430.64</c:v>
                </c:pt>
                <c:pt idx="487">
                  <c:v>430.52</c:v>
                </c:pt>
                <c:pt idx="488">
                  <c:v>430.41</c:v>
                </c:pt>
                <c:pt idx="489">
                  <c:v>430.29</c:v>
                </c:pt>
                <c:pt idx="490">
                  <c:v>430.17</c:v>
                </c:pt>
                <c:pt idx="491">
                  <c:v>430.05</c:v>
                </c:pt>
                <c:pt idx="492">
                  <c:v>429.93</c:v>
                </c:pt>
                <c:pt idx="493">
                  <c:v>429.81</c:v>
                </c:pt>
                <c:pt idx="494">
                  <c:v>429.69</c:v>
                </c:pt>
                <c:pt idx="495">
                  <c:v>429.57</c:v>
                </c:pt>
                <c:pt idx="496">
                  <c:v>429.46</c:v>
                </c:pt>
                <c:pt idx="497">
                  <c:v>429.34</c:v>
                </c:pt>
                <c:pt idx="498">
                  <c:v>429.22</c:v>
                </c:pt>
                <c:pt idx="499">
                  <c:v>429.1</c:v>
                </c:pt>
                <c:pt idx="500">
                  <c:v>428.98</c:v>
                </c:pt>
                <c:pt idx="501">
                  <c:v>428.87</c:v>
                </c:pt>
                <c:pt idx="502">
                  <c:v>428.75</c:v>
                </c:pt>
                <c:pt idx="503">
                  <c:v>428.63</c:v>
                </c:pt>
                <c:pt idx="504">
                  <c:v>428.51</c:v>
                </c:pt>
                <c:pt idx="505">
                  <c:v>428.39</c:v>
                </c:pt>
                <c:pt idx="506">
                  <c:v>428.28</c:v>
                </c:pt>
                <c:pt idx="507">
                  <c:v>428.16</c:v>
                </c:pt>
                <c:pt idx="508">
                  <c:v>428.04</c:v>
                </c:pt>
                <c:pt idx="509">
                  <c:v>427.92</c:v>
                </c:pt>
                <c:pt idx="510">
                  <c:v>427.81</c:v>
                </c:pt>
                <c:pt idx="511">
                  <c:v>427.69</c:v>
                </c:pt>
                <c:pt idx="512">
                  <c:v>427.57</c:v>
                </c:pt>
                <c:pt idx="513">
                  <c:v>427.46</c:v>
                </c:pt>
                <c:pt idx="514">
                  <c:v>427.34</c:v>
                </c:pt>
                <c:pt idx="515">
                  <c:v>427.22</c:v>
                </c:pt>
                <c:pt idx="516">
                  <c:v>427.1</c:v>
                </c:pt>
                <c:pt idx="517">
                  <c:v>426.99</c:v>
                </c:pt>
                <c:pt idx="518">
                  <c:v>426.87</c:v>
                </c:pt>
                <c:pt idx="519">
                  <c:v>426.75</c:v>
                </c:pt>
                <c:pt idx="520">
                  <c:v>426.64</c:v>
                </c:pt>
                <c:pt idx="521">
                  <c:v>426.52</c:v>
                </c:pt>
                <c:pt idx="522">
                  <c:v>426.4</c:v>
                </c:pt>
                <c:pt idx="523">
                  <c:v>426.29</c:v>
                </c:pt>
                <c:pt idx="524">
                  <c:v>426.17</c:v>
                </c:pt>
                <c:pt idx="525">
                  <c:v>426.06</c:v>
                </c:pt>
                <c:pt idx="526">
                  <c:v>425.94</c:v>
                </c:pt>
                <c:pt idx="527">
                  <c:v>425.82</c:v>
                </c:pt>
                <c:pt idx="528">
                  <c:v>425.71</c:v>
                </c:pt>
                <c:pt idx="529">
                  <c:v>425.59</c:v>
                </c:pt>
                <c:pt idx="530">
                  <c:v>425.48</c:v>
                </c:pt>
                <c:pt idx="531">
                  <c:v>425.36</c:v>
                </c:pt>
                <c:pt idx="532">
                  <c:v>425.24</c:v>
                </c:pt>
                <c:pt idx="533">
                  <c:v>425.13</c:v>
                </c:pt>
                <c:pt idx="534">
                  <c:v>425.01</c:v>
                </c:pt>
                <c:pt idx="535">
                  <c:v>424.9</c:v>
                </c:pt>
                <c:pt idx="536">
                  <c:v>424.78</c:v>
                </c:pt>
                <c:pt idx="537">
                  <c:v>424.67</c:v>
                </c:pt>
                <c:pt idx="538">
                  <c:v>424.55</c:v>
                </c:pt>
                <c:pt idx="539">
                  <c:v>424.44</c:v>
                </c:pt>
                <c:pt idx="540">
                  <c:v>424.32</c:v>
                </c:pt>
                <c:pt idx="541">
                  <c:v>424.21</c:v>
                </c:pt>
                <c:pt idx="542">
                  <c:v>424.09</c:v>
                </c:pt>
                <c:pt idx="543">
                  <c:v>423.98</c:v>
                </c:pt>
                <c:pt idx="544">
                  <c:v>423.86</c:v>
                </c:pt>
                <c:pt idx="545">
                  <c:v>423.75</c:v>
                </c:pt>
                <c:pt idx="546">
                  <c:v>423.63</c:v>
                </c:pt>
                <c:pt idx="547">
                  <c:v>423.52</c:v>
                </c:pt>
                <c:pt idx="548">
                  <c:v>423.4</c:v>
                </c:pt>
                <c:pt idx="549">
                  <c:v>423.29</c:v>
                </c:pt>
                <c:pt idx="550">
                  <c:v>423.17</c:v>
                </c:pt>
                <c:pt idx="551">
                  <c:v>423.06</c:v>
                </c:pt>
                <c:pt idx="552">
                  <c:v>422.95</c:v>
                </c:pt>
                <c:pt idx="553">
                  <c:v>422.83</c:v>
                </c:pt>
                <c:pt idx="554">
                  <c:v>422.72</c:v>
                </c:pt>
                <c:pt idx="555">
                  <c:v>422.6</c:v>
                </c:pt>
                <c:pt idx="556">
                  <c:v>422.49</c:v>
                </c:pt>
                <c:pt idx="557">
                  <c:v>422.37</c:v>
                </c:pt>
                <c:pt idx="558">
                  <c:v>422.26</c:v>
                </c:pt>
                <c:pt idx="559">
                  <c:v>422.15</c:v>
                </c:pt>
                <c:pt idx="560">
                  <c:v>422.03</c:v>
                </c:pt>
                <c:pt idx="561">
                  <c:v>421.92</c:v>
                </c:pt>
                <c:pt idx="562">
                  <c:v>421.81</c:v>
                </c:pt>
                <c:pt idx="563">
                  <c:v>421.69</c:v>
                </c:pt>
                <c:pt idx="564">
                  <c:v>421.58</c:v>
                </c:pt>
                <c:pt idx="565">
                  <c:v>421.47</c:v>
                </c:pt>
                <c:pt idx="566">
                  <c:v>421.35</c:v>
                </c:pt>
                <c:pt idx="567">
                  <c:v>421.24</c:v>
                </c:pt>
                <c:pt idx="568">
                  <c:v>421.13</c:v>
                </c:pt>
                <c:pt idx="569">
                  <c:v>421.01</c:v>
                </c:pt>
                <c:pt idx="570">
                  <c:v>420.9</c:v>
                </c:pt>
                <c:pt idx="571">
                  <c:v>420.79</c:v>
                </c:pt>
                <c:pt idx="572">
                  <c:v>420.67</c:v>
                </c:pt>
                <c:pt idx="573">
                  <c:v>420.56</c:v>
                </c:pt>
                <c:pt idx="574">
                  <c:v>420.45</c:v>
                </c:pt>
                <c:pt idx="575">
                  <c:v>420.34</c:v>
                </c:pt>
                <c:pt idx="576">
                  <c:v>420.22</c:v>
                </c:pt>
                <c:pt idx="577">
                  <c:v>420.11</c:v>
                </c:pt>
                <c:pt idx="578">
                  <c:v>420</c:v>
                </c:pt>
                <c:pt idx="579">
                  <c:v>419.89</c:v>
                </c:pt>
                <c:pt idx="580">
                  <c:v>419.77</c:v>
                </c:pt>
                <c:pt idx="581">
                  <c:v>419.66</c:v>
                </c:pt>
                <c:pt idx="582">
                  <c:v>419.55</c:v>
                </c:pt>
                <c:pt idx="583">
                  <c:v>419.44</c:v>
                </c:pt>
                <c:pt idx="584">
                  <c:v>419.33</c:v>
                </c:pt>
                <c:pt idx="585">
                  <c:v>419.21</c:v>
                </c:pt>
                <c:pt idx="586">
                  <c:v>419.1</c:v>
                </c:pt>
                <c:pt idx="587">
                  <c:v>418.99</c:v>
                </c:pt>
                <c:pt idx="588">
                  <c:v>418.88</c:v>
                </c:pt>
                <c:pt idx="589">
                  <c:v>418.77</c:v>
                </c:pt>
                <c:pt idx="590">
                  <c:v>418.65</c:v>
                </c:pt>
                <c:pt idx="591">
                  <c:v>418.54</c:v>
                </c:pt>
                <c:pt idx="592">
                  <c:v>418.43</c:v>
                </c:pt>
                <c:pt idx="593">
                  <c:v>418.32</c:v>
                </c:pt>
                <c:pt idx="594">
                  <c:v>418.21</c:v>
                </c:pt>
                <c:pt idx="595">
                  <c:v>418.1</c:v>
                </c:pt>
                <c:pt idx="596">
                  <c:v>417.99</c:v>
                </c:pt>
                <c:pt idx="597">
                  <c:v>417.87</c:v>
                </c:pt>
                <c:pt idx="598">
                  <c:v>417.76</c:v>
                </c:pt>
                <c:pt idx="599">
                  <c:v>417.65</c:v>
                </c:pt>
                <c:pt idx="600">
                  <c:v>417.54</c:v>
                </c:pt>
                <c:pt idx="601">
                  <c:v>417.43</c:v>
                </c:pt>
                <c:pt idx="602">
                  <c:v>417.32</c:v>
                </c:pt>
                <c:pt idx="603">
                  <c:v>417.21</c:v>
                </c:pt>
                <c:pt idx="604">
                  <c:v>417.1</c:v>
                </c:pt>
                <c:pt idx="605">
                  <c:v>416.99</c:v>
                </c:pt>
                <c:pt idx="606">
                  <c:v>416.88</c:v>
                </c:pt>
                <c:pt idx="607">
                  <c:v>416.77</c:v>
                </c:pt>
                <c:pt idx="608">
                  <c:v>416.66</c:v>
                </c:pt>
                <c:pt idx="609">
                  <c:v>416.55</c:v>
                </c:pt>
                <c:pt idx="610">
                  <c:v>416.44</c:v>
                </c:pt>
                <c:pt idx="611">
                  <c:v>416.33</c:v>
                </c:pt>
                <c:pt idx="612">
                  <c:v>416.21</c:v>
                </c:pt>
                <c:pt idx="613">
                  <c:v>416.1</c:v>
                </c:pt>
                <c:pt idx="614">
                  <c:v>415.99</c:v>
                </c:pt>
                <c:pt idx="615">
                  <c:v>415.88</c:v>
                </c:pt>
                <c:pt idx="616">
                  <c:v>415.77</c:v>
                </c:pt>
                <c:pt idx="617">
                  <c:v>415.67</c:v>
                </c:pt>
                <c:pt idx="618">
                  <c:v>415.56</c:v>
                </c:pt>
                <c:pt idx="619">
                  <c:v>415.45</c:v>
                </c:pt>
                <c:pt idx="620">
                  <c:v>415.34</c:v>
                </c:pt>
                <c:pt idx="621">
                  <c:v>415.23</c:v>
                </c:pt>
                <c:pt idx="622">
                  <c:v>415.12</c:v>
                </c:pt>
                <c:pt idx="623">
                  <c:v>415.01</c:v>
                </c:pt>
                <c:pt idx="624">
                  <c:v>414.9</c:v>
                </c:pt>
                <c:pt idx="625">
                  <c:v>414.79</c:v>
                </c:pt>
                <c:pt idx="626">
                  <c:v>414.68</c:v>
                </c:pt>
                <c:pt idx="627">
                  <c:v>414.57</c:v>
                </c:pt>
                <c:pt idx="628">
                  <c:v>414.46</c:v>
                </c:pt>
                <c:pt idx="629">
                  <c:v>414.35</c:v>
                </c:pt>
                <c:pt idx="630">
                  <c:v>414.24</c:v>
                </c:pt>
                <c:pt idx="631">
                  <c:v>414.13</c:v>
                </c:pt>
                <c:pt idx="632">
                  <c:v>414.03</c:v>
                </c:pt>
                <c:pt idx="633">
                  <c:v>413.92</c:v>
                </c:pt>
                <c:pt idx="634">
                  <c:v>413.81</c:v>
                </c:pt>
                <c:pt idx="635">
                  <c:v>413.7</c:v>
                </c:pt>
                <c:pt idx="636">
                  <c:v>413.59</c:v>
                </c:pt>
                <c:pt idx="637">
                  <c:v>413.48</c:v>
                </c:pt>
                <c:pt idx="638">
                  <c:v>413.37</c:v>
                </c:pt>
                <c:pt idx="639">
                  <c:v>413.27</c:v>
                </c:pt>
                <c:pt idx="640">
                  <c:v>413.16</c:v>
                </c:pt>
                <c:pt idx="641">
                  <c:v>413.05</c:v>
                </c:pt>
                <c:pt idx="642">
                  <c:v>412.94</c:v>
                </c:pt>
                <c:pt idx="643">
                  <c:v>412.83</c:v>
                </c:pt>
                <c:pt idx="644">
                  <c:v>412.72</c:v>
                </c:pt>
                <c:pt idx="645">
                  <c:v>412.62</c:v>
                </c:pt>
                <c:pt idx="646">
                  <c:v>412.51</c:v>
                </c:pt>
                <c:pt idx="647">
                  <c:v>412.4</c:v>
                </c:pt>
                <c:pt idx="648">
                  <c:v>412.29</c:v>
                </c:pt>
                <c:pt idx="649">
                  <c:v>412.18</c:v>
                </c:pt>
                <c:pt idx="650">
                  <c:v>412.08</c:v>
                </c:pt>
                <c:pt idx="651">
                  <c:v>411.97</c:v>
                </c:pt>
                <c:pt idx="652">
                  <c:v>411.86</c:v>
                </c:pt>
                <c:pt idx="653">
                  <c:v>411.75</c:v>
                </c:pt>
                <c:pt idx="654">
                  <c:v>411.65</c:v>
                </c:pt>
                <c:pt idx="655">
                  <c:v>411.54</c:v>
                </c:pt>
                <c:pt idx="656">
                  <c:v>411.43</c:v>
                </c:pt>
                <c:pt idx="657">
                  <c:v>411.33</c:v>
                </c:pt>
                <c:pt idx="658">
                  <c:v>411.22</c:v>
                </c:pt>
                <c:pt idx="659">
                  <c:v>411.11</c:v>
                </c:pt>
                <c:pt idx="660">
                  <c:v>411</c:v>
                </c:pt>
                <c:pt idx="661">
                  <c:v>410.9</c:v>
                </c:pt>
                <c:pt idx="662">
                  <c:v>410.79</c:v>
                </c:pt>
                <c:pt idx="663">
                  <c:v>410.68</c:v>
                </c:pt>
                <c:pt idx="664">
                  <c:v>410.58</c:v>
                </c:pt>
                <c:pt idx="665">
                  <c:v>410.47</c:v>
                </c:pt>
                <c:pt idx="666">
                  <c:v>410.36</c:v>
                </c:pt>
                <c:pt idx="667">
                  <c:v>410.26</c:v>
                </c:pt>
                <c:pt idx="668">
                  <c:v>410.15</c:v>
                </c:pt>
                <c:pt idx="669">
                  <c:v>410.04</c:v>
                </c:pt>
                <c:pt idx="670">
                  <c:v>409.94</c:v>
                </c:pt>
                <c:pt idx="671">
                  <c:v>409.83</c:v>
                </c:pt>
                <c:pt idx="672">
                  <c:v>409.72</c:v>
                </c:pt>
                <c:pt idx="673">
                  <c:v>409.62</c:v>
                </c:pt>
                <c:pt idx="674">
                  <c:v>409.51</c:v>
                </c:pt>
                <c:pt idx="675">
                  <c:v>409.41</c:v>
                </c:pt>
                <c:pt idx="676">
                  <c:v>409.3</c:v>
                </c:pt>
                <c:pt idx="677">
                  <c:v>409.19</c:v>
                </c:pt>
                <c:pt idx="678">
                  <c:v>409.09</c:v>
                </c:pt>
                <c:pt idx="679">
                  <c:v>408.98</c:v>
                </c:pt>
                <c:pt idx="680">
                  <c:v>408.88</c:v>
                </c:pt>
                <c:pt idx="681">
                  <c:v>408.77</c:v>
                </c:pt>
                <c:pt idx="682">
                  <c:v>408.66</c:v>
                </c:pt>
                <c:pt idx="683">
                  <c:v>408.56</c:v>
                </c:pt>
                <c:pt idx="684">
                  <c:v>408.45</c:v>
                </c:pt>
                <c:pt idx="685">
                  <c:v>408.35</c:v>
                </c:pt>
                <c:pt idx="686">
                  <c:v>408.24</c:v>
                </c:pt>
                <c:pt idx="687">
                  <c:v>408.14</c:v>
                </c:pt>
                <c:pt idx="688">
                  <c:v>408.03</c:v>
                </c:pt>
                <c:pt idx="689">
                  <c:v>407.93</c:v>
                </c:pt>
                <c:pt idx="690">
                  <c:v>407.82</c:v>
                </c:pt>
                <c:pt idx="691">
                  <c:v>407.72</c:v>
                </c:pt>
                <c:pt idx="692">
                  <c:v>407.61</c:v>
                </c:pt>
                <c:pt idx="693">
                  <c:v>407.51</c:v>
                </c:pt>
                <c:pt idx="694">
                  <c:v>407.4</c:v>
                </c:pt>
                <c:pt idx="695">
                  <c:v>407.3</c:v>
                </c:pt>
                <c:pt idx="696">
                  <c:v>407.19</c:v>
                </c:pt>
                <c:pt idx="697">
                  <c:v>407.09</c:v>
                </c:pt>
                <c:pt idx="698">
                  <c:v>406.98</c:v>
                </c:pt>
                <c:pt idx="699">
                  <c:v>406.88</c:v>
                </c:pt>
                <c:pt idx="700">
                  <c:v>406.77</c:v>
                </c:pt>
                <c:pt idx="701">
                  <c:v>406.67</c:v>
                </c:pt>
                <c:pt idx="702">
                  <c:v>406.56</c:v>
                </c:pt>
                <c:pt idx="703">
                  <c:v>406.46</c:v>
                </c:pt>
                <c:pt idx="704">
                  <c:v>406.35</c:v>
                </c:pt>
                <c:pt idx="705">
                  <c:v>406.25</c:v>
                </c:pt>
                <c:pt idx="706">
                  <c:v>406.15</c:v>
                </c:pt>
                <c:pt idx="707">
                  <c:v>406.04</c:v>
                </c:pt>
                <c:pt idx="708">
                  <c:v>405.94</c:v>
                </c:pt>
                <c:pt idx="709">
                  <c:v>405.83</c:v>
                </c:pt>
                <c:pt idx="710">
                  <c:v>405.73</c:v>
                </c:pt>
                <c:pt idx="711">
                  <c:v>405.63</c:v>
                </c:pt>
                <c:pt idx="712">
                  <c:v>405.52</c:v>
                </c:pt>
                <c:pt idx="713">
                  <c:v>405.42</c:v>
                </c:pt>
                <c:pt idx="714">
                  <c:v>405.31</c:v>
                </c:pt>
                <c:pt idx="715">
                  <c:v>405.21</c:v>
                </c:pt>
                <c:pt idx="716">
                  <c:v>405.11</c:v>
                </c:pt>
                <c:pt idx="717">
                  <c:v>405</c:v>
                </c:pt>
                <c:pt idx="718">
                  <c:v>404.9</c:v>
                </c:pt>
                <c:pt idx="719">
                  <c:v>404.8</c:v>
                </c:pt>
                <c:pt idx="720">
                  <c:v>404.69</c:v>
                </c:pt>
                <c:pt idx="721">
                  <c:v>404.59</c:v>
                </c:pt>
                <c:pt idx="722">
                  <c:v>404.49</c:v>
                </c:pt>
                <c:pt idx="723">
                  <c:v>404.38</c:v>
                </c:pt>
                <c:pt idx="724">
                  <c:v>404.28</c:v>
                </c:pt>
                <c:pt idx="725">
                  <c:v>404.18</c:v>
                </c:pt>
                <c:pt idx="726">
                  <c:v>404.07</c:v>
                </c:pt>
                <c:pt idx="727">
                  <c:v>403.97</c:v>
                </c:pt>
                <c:pt idx="728">
                  <c:v>403.87</c:v>
                </c:pt>
                <c:pt idx="729">
                  <c:v>403.77</c:v>
                </c:pt>
                <c:pt idx="730">
                  <c:v>403.66</c:v>
                </c:pt>
                <c:pt idx="731">
                  <c:v>403.56</c:v>
                </c:pt>
                <c:pt idx="732">
                  <c:v>403.46</c:v>
                </c:pt>
                <c:pt idx="733">
                  <c:v>403.35</c:v>
                </c:pt>
                <c:pt idx="734">
                  <c:v>403.25</c:v>
                </c:pt>
                <c:pt idx="735">
                  <c:v>403.15</c:v>
                </c:pt>
                <c:pt idx="736">
                  <c:v>403.05</c:v>
                </c:pt>
                <c:pt idx="737">
                  <c:v>402.94</c:v>
                </c:pt>
                <c:pt idx="738">
                  <c:v>402.84</c:v>
                </c:pt>
                <c:pt idx="739">
                  <c:v>402.74</c:v>
                </c:pt>
                <c:pt idx="740">
                  <c:v>402.64</c:v>
                </c:pt>
                <c:pt idx="741">
                  <c:v>402.54</c:v>
                </c:pt>
                <c:pt idx="742">
                  <c:v>402.43</c:v>
                </c:pt>
                <c:pt idx="743">
                  <c:v>402.33</c:v>
                </c:pt>
                <c:pt idx="744">
                  <c:v>402.23</c:v>
                </c:pt>
                <c:pt idx="745">
                  <c:v>402.13</c:v>
                </c:pt>
                <c:pt idx="746">
                  <c:v>402.03</c:v>
                </c:pt>
                <c:pt idx="747">
                  <c:v>401.92</c:v>
                </c:pt>
                <c:pt idx="748">
                  <c:v>401.82</c:v>
                </c:pt>
                <c:pt idx="749">
                  <c:v>401.72</c:v>
                </c:pt>
                <c:pt idx="750">
                  <c:v>401.62</c:v>
                </c:pt>
                <c:pt idx="751">
                  <c:v>401.52</c:v>
                </c:pt>
                <c:pt idx="752">
                  <c:v>401.42</c:v>
                </c:pt>
                <c:pt idx="753">
                  <c:v>401.31</c:v>
                </c:pt>
                <c:pt idx="754">
                  <c:v>401.21</c:v>
                </c:pt>
                <c:pt idx="755">
                  <c:v>401.11</c:v>
                </c:pt>
                <c:pt idx="756">
                  <c:v>401.01</c:v>
                </c:pt>
                <c:pt idx="757">
                  <c:v>400.91</c:v>
                </c:pt>
                <c:pt idx="758">
                  <c:v>400.81</c:v>
                </c:pt>
                <c:pt idx="759">
                  <c:v>400.71</c:v>
                </c:pt>
                <c:pt idx="760">
                  <c:v>400.61</c:v>
                </c:pt>
                <c:pt idx="761">
                  <c:v>400.5</c:v>
                </c:pt>
                <c:pt idx="762">
                  <c:v>400.4</c:v>
                </c:pt>
                <c:pt idx="763">
                  <c:v>400.3</c:v>
                </c:pt>
                <c:pt idx="764">
                  <c:v>400.2</c:v>
                </c:pt>
                <c:pt idx="765">
                  <c:v>400.1</c:v>
                </c:pt>
                <c:pt idx="766">
                  <c:v>400</c:v>
                </c:pt>
                <c:pt idx="767">
                  <c:v>399.9</c:v>
                </c:pt>
                <c:pt idx="768">
                  <c:v>399.8</c:v>
                </c:pt>
                <c:pt idx="769">
                  <c:v>399.7</c:v>
                </c:pt>
                <c:pt idx="770">
                  <c:v>399.6</c:v>
                </c:pt>
                <c:pt idx="771">
                  <c:v>399.5</c:v>
                </c:pt>
                <c:pt idx="772">
                  <c:v>399.4</c:v>
                </c:pt>
                <c:pt idx="773">
                  <c:v>399.3</c:v>
                </c:pt>
                <c:pt idx="774">
                  <c:v>399.2</c:v>
                </c:pt>
                <c:pt idx="775">
                  <c:v>399.1</c:v>
                </c:pt>
                <c:pt idx="776">
                  <c:v>399</c:v>
                </c:pt>
                <c:pt idx="777">
                  <c:v>398.9</c:v>
                </c:pt>
                <c:pt idx="778">
                  <c:v>398.8</c:v>
                </c:pt>
                <c:pt idx="779">
                  <c:v>398.7</c:v>
                </c:pt>
                <c:pt idx="780">
                  <c:v>398.6</c:v>
                </c:pt>
                <c:pt idx="781">
                  <c:v>398.5</c:v>
                </c:pt>
                <c:pt idx="782">
                  <c:v>398.4</c:v>
                </c:pt>
                <c:pt idx="783">
                  <c:v>398.3</c:v>
                </c:pt>
                <c:pt idx="784">
                  <c:v>398.2</c:v>
                </c:pt>
                <c:pt idx="785">
                  <c:v>398.1</c:v>
                </c:pt>
                <c:pt idx="786">
                  <c:v>398</c:v>
                </c:pt>
                <c:pt idx="787">
                  <c:v>397.9</c:v>
                </c:pt>
                <c:pt idx="788">
                  <c:v>397.8</c:v>
                </c:pt>
                <c:pt idx="789">
                  <c:v>397.7</c:v>
                </c:pt>
                <c:pt idx="790">
                  <c:v>397.6</c:v>
                </c:pt>
                <c:pt idx="791">
                  <c:v>397.5</c:v>
                </c:pt>
                <c:pt idx="792">
                  <c:v>397.4</c:v>
                </c:pt>
                <c:pt idx="793">
                  <c:v>397.3</c:v>
                </c:pt>
                <c:pt idx="794">
                  <c:v>397.2</c:v>
                </c:pt>
                <c:pt idx="795">
                  <c:v>397.1</c:v>
                </c:pt>
                <c:pt idx="796">
                  <c:v>397</c:v>
                </c:pt>
                <c:pt idx="797">
                  <c:v>396.91</c:v>
                </c:pt>
                <c:pt idx="798">
                  <c:v>396.81</c:v>
                </c:pt>
                <c:pt idx="799">
                  <c:v>396.71</c:v>
                </c:pt>
                <c:pt idx="800">
                  <c:v>396.61</c:v>
                </c:pt>
                <c:pt idx="801">
                  <c:v>396.51</c:v>
                </c:pt>
                <c:pt idx="802">
                  <c:v>396.41</c:v>
                </c:pt>
                <c:pt idx="803">
                  <c:v>396.31</c:v>
                </c:pt>
                <c:pt idx="804">
                  <c:v>396.21</c:v>
                </c:pt>
                <c:pt idx="805">
                  <c:v>396.12</c:v>
                </c:pt>
                <c:pt idx="806">
                  <c:v>396.02</c:v>
                </c:pt>
                <c:pt idx="807">
                  <c:v>395.92</c:v>
                </c:pt>
                <c:pt idx="808">
                  <c:v>395.82</c:v>
                </c:pt>
                <c:pt idx="809">
                  <c:v>395.72</c:v>
                </c:pt>
                <c:pt idx="810">
                  <c:v>395.62</c:v>
                </c:pt>
                <c:pt idx="811">
                  <c:v>395.52</c:v>
                </c:pt>
                <c:pt idx="812">
                  <c:v>395.43</c:v>
                </c:pt>
                <c:pt idx="813">
                  <c:v>395.33</c:v>
                </c:pt>
                <c:pt idx="814">
                  <c:v>395.23</c:v>
                </c:pt>
                <c:pt idx="815">
                  <c:v>395.13</c:v>
                </c:pt>
                <c:pt idx="816">
                  <c:v>395.03</c:v>
                </c:pt>
                <c:pt idx="817">
                  <c:v>394.94</c:v>
                </c:pt>
                <c:pt idx="818">
                  <c:v>394.84</c:v>
                </c:pt>
                <c:pt idx="819">
                  <c:v>394.74</c:v>
                </c:pt>
                <c:pt idx="820">
                  <c:v>394.64</c:v>
                </c:pt>
                <c:pt idx="821">
                  <c:v>394.55</c:v>
                </c:pt>
                <c:pt idx="822">
                  <c:v>394.45</c:v>
                </c:pt>
                <c:pt idx="823">
                  <c:v>394.35</c:v>
                </c:pt>
                <c:pt idx="824">
                  <c:v>394.25</c:v>
                </c:pt>
                <c:pt idx="825">
                  <c:v>394.16</c:v>
                </c:pt>
                <c:pt idx="826">
                  <c:v>394.06</c:v>
                </c:pt>
                <c:pt idx="827">
                  <c:v>393.96</c:v>
                </c:pt>
                <c:pt idx="828">
                  <c:v>393.86</c:v>
                </c:pt>
                <c:pt idx="829">
                  <c:v>393.77</c:v>
                </c:pt>
                <c:pt idx="830">
                  <c:v>393.67</c:v>
                </c:pt>
                <c:pt idx="831">
                  <c:v>393.57</c:v>
                </c:pt>
                <c:pt idx="832">
                  <c:v>393.47</c:v>
                </c:pt>
                <c:pt idx="833">
                  <c:v>393.38</c:v>
                </c:pt>
                <c:pt idx="834">
                  <c:v>393.28</c:v>
                </c:pt>
                <c:pt idx="835">
                  <c:v>393.18</c:v>
                </c:pt>
                <c:pt idx="836">
                  <c:v>393.09</c:v>
                </c:pt>
                <c:pt idx="837">
                  <c:v>392.99</c:v>
                </c:pt>
                <c:pt idx="838">
                  <c:v>392.89</c:v>
                </c:pt>
                <c:pt idx="839">
                  <c:v>392.8</c:v>
                </c:pt>
                <c:pt idx="840">
                  <c:v>392.7</c:v>
                </c:pt>
                <c:pt idx="841">
                  <c:v>392.6</c:v>
                </c:pt>
                <c:pt idx="842">
                  <c:v>392.51</c:v>
                </c:pt>
                <c:pt idx="843">
                  <c:v>392.41</c:v>
                </c:pt>
                <c:pt idx="844">
                  <c:v>392.31</c:v>
                </c:pt>
                <c:pt idx="845">
                  <c:v>392.22</c:v>
                </c:pt>
                <c:pt idx="846">
                  <c:v>392.12</c:v>
                </c:pt>
                <c:pt idx="847">
                  <c:v>392.02</c:v>
                </c:pt>
                <c:pt idx="848">
                  <c:v>391.93</c:v>
                </c:pt>
                <c:pt idx="849">
                  <c:v>391.83</c:v>
                </c:pt>
                <c:pt idx="850">
                  <c:v>391.74</c:v>
                </c:pt>
                <c:pt idx="851">
                  <c:v>391.64</c:v>
                </c:pt>
                <c:pt idx="852">
                  <c:v>391.54</c:v>
                </c:pt>
                <c:pt idx="853">
                  <c:v>391.45</c:v>
                </c:pt>
                <c:pt idx="854">
                  <c:v>391.35</c:v>
                </c:pt>
                <c:pt idx="855">
                  <c:v>391.26</c:v>
                </c:pt>
                <c:pt idx="856">
                  <c:v>391.16</c:v>
                </c:pt>
                <c:pt idx="857">
                  <c:v>391.06</c:v>
                </c:pt>
                <c:pt idx="858">
                  <c:v>390.97</c:v>
                </c:pt>
                <c:pt idx="859">
                  <c:v>390.87</c:v>
                </c:pt>
                <c:pt idx="860">
                  <c:v>390.78</c:v>
                </c:pt>
                <c:pt idx="861">
                  <c:v>390.68</c:v>
                </c:pt>
                <c:pt idx="862">
                  <c:v>390.59</c:v>
                </c:pt>
                <c:pt idx="863">
                  <c:v>390.49</c:v>
                </c:pt>
                <c:pt idx="864">
                  <c:v>390.39</c:v>
                </c:pt>
                <c:pt idx="865">
                  <c:v>390.3</c:v>
                </c:pt>
                <c:pt idx="866">
                  <c:v>390.2</c:v>
                </c:pt>
                <c:pt idx="867">
                  <c:v>390.11</c:v>
                </c:pt>
                <c:pt idx="868">
                  <c:v>390.01</c:v>
                </c:pt>
                <c:pt idx="869">
                  <c:v>389.92</c:v>
                </c:pt>
                <c:pt idx="870">
                  <c:v>389.82</c:v>
                </c:pt>
                <c:pt idx="871">
                  <c:v>389.73</c:v>
                </c:pt>
                <c:pt idx="872">
                  <c:v>389.63</c:v>
                </c:pt>
                <c:pt idx="873">
                  <c:v>389.54</c:v>
                </c:pt>
                <c:pt idx="874">
                  <c:v>389.44</c:v>
                </c:pt>
                <c:pt idx="875">
                  <c:v>389.35</c:v>
                </c:pt>
                <c:pt idx="876">
                  <c:v>389.25</c:v>
                </c:pt>
                <c:pt idx="877">
                  <c:v>389.16</c:v>
                </c:pt>
                <c:pt idx="878">
                  <c:v>389.06</c:v>
                </c:pt>
                <c:pt idx="879">
                  <c:v>388.97</c:v>
                </c:pt>
                <c:pt idx="880">
                  <c:v>388.87</c:v>
                </c:pt>
                <c:pt idx="881">
                  <c:v>388.78</c:v>
                </c:pt>
                <c:pt idx="882">
                  <c:v>388.68</c:v>
                </c:pt>
                <c:pt idx="883">
                  <c:v>388.59</c:v>
                </c:pt>
                <c:pt idx="884">
                  <c:v>388.5</c:v>
                </c:pt>
                <c:pt idx="885">
                  <c:v>388.4</c:v>
                </c:pt>
                <c:pt idx="886">
                  <c:v>388.31</c:v>
                </c:pt>
                <c:pt idx="887">
                  <c:v>388.21</c:v>
                </c:pt>
                <c:pt idx="888">
                  <c:v>388.12</c:v>
                </c:pt>
                <c:pt idx="889">
                  <c:v>388.02</c:v>
                </c:pt>
                <c:pt idx="890">
                  <c:v>387.93</c:v>
                </c:pt>
                <c:pt idx="891">
                  <c:v>387.84</c:v>
                </c:pt>
                <c:pt idx="892">
                  <c:v>387.74</c:v>
                </c:pt>
                <c:pt idx="893">
                  <c:v>387.65</c:v>
                </c:pt>
                <c:pt idx="894">
                  <c:v>387.55</c:v>
                </c:pt>
                <c:pt idx="895">
                  <c:v>387.46</c:v>
                </c:pt>
                <c:pt idx="896">
                  <c:v>387.37</c:v>
                </c:pt>
                <c:pt idx="897">
                  <c:v>387.27</c:v>
                </c:pt>
                <c:pt idx="898">
                  <c:v>387.18</c:v>
                </c:pt>
                <c:pt idx="899">
                  <c:v>387.09</c:v>
                </c:pt>
                <c:pt idx="900">
                  <c:v>386.99</c:v>
                </c:pt>
                <c:pt idx="901">
                  <c:v>386.9</c:v>
                </c:pt>
                <c:pt idx="902">
                  <c:v>386.8</c:v>
                </c:pt>
                <c:pt idx="903">
                  <c:v>386.71</c:v>
                </c:pt>
                <c:pt idx="904">
                  <c:v>386.62</c:v>
                </c:pt>
                <c:pt idx="905">
                  <c:v>386.52</c:v>
                </c:pt>
                <c:pt idx="906">
                  <c:v>386.43</c:v>
                </c:pt>
                <c:pt idx="907">
                  <c:v>386.34</c:v>
                </c:pt>
                <c:pt idx="908">
                  <c:v>386.24</c:v>
                </c:pt>
                <c:pt idx="909">
                  <c:v>386.15</c:v>
                </c:pt>
                <c:pt idx="910">
                  <c:v>386.06</c:v>
                </c:pt>
                <c:pt idx="911">
                  <c:v>385.97</c:v>
                </c:pt>
                <c:pt idx="912">
                  <c:v>385.87</c:v>
                </c:pt>
                <c:pt idx="913">
                  <c:v>385.78</c:v>
                </c:pt>
                <c:pt idx="914">
                  <c:v>385.69</c:v>
                </c:pt>
                <c:pt idx="915">
                  <c:v>385.59</c:v>
                </c:pt>
                <c:pt idx="916">
                  <c:v>385.5</c:v>
                </c:pt>
                <c:pt idx="917">
                  <c:v>385.41</c:v>
                </c:pt>
                <c:pt idx="918">
                  <c:v>385.32</c:v>
                </c:pt>
                <c:pt idx="919">
                  <c:v>385.22</c:v>
                </c:pt>
                <c:pt idx="920">
                  <c:v>385.13</c:v>
                </c:pt>
                <c:pt idx="921">
                  <c:v>385.04</c:v>
                </c:pt>
                <c:pt idx="922">
                  <c:v>384.94</c:v>
                </c:pt>
                <c:pt idx="923">
                  <c:v>384.85</c:v>
                </c:pt>
                <c:pt idx="924">
                  <c:v>384.76</c:v>
                </c:pt>
                <c:pt idx="925">
                  <c:v>384.67</c:v>
                </c:pt>
                <c:pt idx="926">
                  <c:v>384.57</c:v>
                </c:pt>
                <c:pt idx="927">
                  <c:v>384.48</c:v>
                </c:pt>
                <c:pt idx="928">
                  <c:v>384.39</c:v>
                </c:pt>
                <c:pt idx="929">
                  <c:v>384.3</c:v>
                </c:pt>
                <c:pt idx="930">
                  <c:v>384.21</c:v>
                </c:pt>
                <c:pt idx="931">
                  <c:v>384.11</c:v>
                </c:pt>
                <c:pt idx="932">
                  <c:v>384.02</c:v>
                </c:pt>
                <c:pt idx="933">
                  <c:v>383.93</c:v>
                </c:pt>
                <c:pt idx="934">
                  <c:v>383.84</c:v>
                </c:pt>
                <c:pt idx="935">
                  <c:v>383.75</c:v>
                </c:pt>
                <c:pt idx="936">
                  <c:v>383.65</c:v>
                </c:pt>
                <c:pt idx="937">
                  <c:v>383.56</c:v>
                </c:pt>
                <c:pt idx="938">
                  <c:v>383.47</c:v>
                </c:pt>
                <c:pt idx="939">
                  <c:v>383.38</c:v>
                </c:pt>
                <c:pt idx="940">
                  <c:v>383.29</c:v>
                </c:pt>
                <c:pt idx="941">
                  <c:v>383.2</c:v>
                </c:pt>
                <c:pt idx="942">
                  <c:v>383.1</c:v>
                </c:pt>
                <c:pt idx="943">
                  <c:v>383.01</c:v>
                </c:pt>
                <c:pt idx="944">
                  <c:v>382.92</c:v>
                </c:pt>
                <c:pt idx="945">
                  <c:v>382.83</c:v>
                </c:pt>
                <c:pt idx="946">
                  <c:v>382.74</c:v>
                </c:pt>
                <c:pt idx="947">
                  <c:v>382.65</c:v>
                </c:pt>
                <c:pt idx="948">
                  <c:v>382.56</c:v>
                </c:pt>
                <c:pt idx="949">
                  <c:v>382.46</c:v>
                </c:pt>
                <c:pt idx="950">
                  <c:v>382.37</c:v>
                </c:pt>
                <c:pt idx="951">
                  <c:v>382.28</c:v>
                </c:pt>
                <c:pt idx="952">
                  <c:v>382.19</c:v>
                </c:pt>
                <c:pt idx="953">
                  <c:v>382.1</c:v>
                </c:pt>
                <c:pt idx="954">
                  <c:v>382.01</c:v>
                </c:pt>
                <c:pt idx="955">
                  <c:v>381.92</c:v>
                </c:pt>
                <c:pt idx="956">
                  <c:v>381.83</c:v>
                </c:pt>
                <c:pt idx="957">
                  <c:v>381.74</c:v>
                </c:pt>
                <c:pt idx="958">
                  <c:v>381.64</c:v>
                </c:pt>
                <c:pt idx="959">
                  <c:v>381.55</c:v>
                </c:pt>
                <c:pt idx="960">
                  <c:v>381.46</c:v>
                </c:pt>
                <c:pt idx="961">
                  <c:v>381.37</c:v>
                </c:pt>
                <c:pt idx="962">
                  <c:v>381.28</c:v>
                </c:pt>
                <c:pt idx="963">
                  <c:v>381.19</c:v>
                </c:pt>
                <c:pt idx="964">
                  <c:v>381.1</c:v>
                </c:pt>
                <c:pt idx="965">
                  <c:v>381.01</c:v>
                </c:pt>
                <c:pt idx="966">
                  <c:v>380.92</c:v>
                </c:pt>
                <c:pt idx="967">
                  <c:v>380.83</c:v>
                </c:pt>
                <c:pt idx="968">
                  <c:v>380.74</c:v>
                </c:pt>
                <c:pt idx="969">
                  <c:v>380.65</c:v>
                </c:pt>
                <c:pt idx="970">
                  <c:v>380.56</c:v>
                </c:pt>
                <c:pt idx="971">
                  <c:v>380.47</c:v>
                </c:pt>
                <c:pt idx="972">
                  <c:v>380.38</c:v>
                </c:pt>
                <c:pt idx="973">
                  <c:v>380.29</c:v>
                </c:pt>
                <c:pt idx="974">
                  <c:v>380.2</c:v>
                </c:pt>
                <c:pt idx="975">
                  <c:v>380.11</c:v>
                </c:pt>
                <c:pt idx="976">
                  <c:v>380.02</c:v>
                </c:pt>
                <c:pt idx="977">
                  <c:v>379.93</c:v>
                </c:pt>
                <c:pt idx="978">
                  <c:v>379.84</c:v>
                </c:pt>
                <c:pt idx="979">
                  <c:v>379.75</c:v>
                </c:pt>
                <c:pt idx="980">
                  <c:v>379.66</c:v>
                </c:pt>
                <c:pt idx="981">
                  <c:v>379.57</c:v>
                </c:pt>
                <c:pt idx="982">
                  <c:v>379.48</c:v>
                </c:pt>
                <c:pt idx="983">
                  <c:v>379.39</c:v>
                </c:pt>
                <c:pt idx="984">
                  <c:v>379.3</c:v>
                </c:pt>
                <c:pt idx="985">
                  <c:v>379.21</c:v>
                </c:pt>
                <c:pt idx="986">
                  <c:v>379.12</c:v>
                </c:pt>
                <c:pt idx="987">
                  <c:v>379.03</c:v>
                </c:pt>
                <c:pt idx="988">
                  <c:v>378.94</c:v>
                </c:pt>
                <c:pt idx="989">
                  <c:v>378.85</c:v>
                </c:pt>
                <c:pt idx="990">
                  <c:v>378.76</c:v>
                </c:pt>
                <c:pt idx="991">
                  <c:v>378.67</c:v>
                </c:pt>
                <c:pt idx="992">
                  <c:v>378.58</c:v>
                </c:pt>
                <c:pt idx="993">
                  <c:v>378.5</c:v>
                </c:pt>
                <c:pt idx="994">
                  <c:v>378.41</c:v>
                </c:pt>
                <c:pt idx="995">
                  <c:v>378.32</c:v>
                </c:pt>
                <c:pt idx="996">
                  <c:v>378.23</c:v>
                </c:pt>
                <c:pt idx="997">
                  <c:v>378.14</c:v>
                </c:pt>
                <c:pt idx="998">
                  <c:v>378.05</c:v>
                </c:pt>
                <c:pt idx="999">
                  <c:v>377.96</c:v>
                </c:pt>
                <c:pt idx="1000">
                  <c:v>377.87</c:v>
                </c:pt>
                <c:pt idx="1001">
                  <c:v>377.78</c:v>
                </c:pt>
                <c:pt idx="1002">
                  <c:v>377.69</c:v>
                </c:pt>
                <c:pt idx="1003">
                  <c:v>377.61</c:v>
                </c:pt>
                <c:pt idx="1004">
                  <c:v>377.52</c:v>
                </c:pt>
                <c:pt idx="1005">
                  <c:v>377.43</c:v>
                </c:pt>
                <c:pt idx="1006">
                  <c:v>377.34</c:v>
                </c:pt>
                <c:pt idx="1007">
                  <c:v>377.25</c:v>
                </c:pt>
                <c:pt idx="1008">
                  <c:v>377.16</c:v>
                </c:pt>
                <c:pt idx="1009">
                  <c:v>377.07</c:v>
                </c:pt>
                <c:pt idx="1010">
                  <c:v>376.99</c:v>
                </c:pt>
                <c:pt idx="1011">
                  <c:v>376.9</c:v>
                </c:pt>
                <c:pt idx="1012">
                  <c:v>376.81</c:v>
                </c:pt>
                <c:pt idx="1013">
                  <c:v>376.72</c:v>
                </c:pt>
                <c:pt idx="1014">
                  <c:v>376.63</c:v>
                </c:pt>
                <c:pt idx="1015">
                  <c:v>376.54</c:v>
                </c:pt>
                <c:pt idx="1016">
                  <c:v>376.46</c:v>
                </c:pt>
                <c:pt idx="1017">
                  <c:v>376.37</c:v>
                </c:pt>
                <c:pt idx="1018">
                  <c:v>376.28</c:v>
                </c:pt>
                <c:pt idx="1019">
                  <c:v>376.19</c:v>
                </c:pt>
                <c:pt idx="1020">
                  <c:v>376.1</c:v>
                </c:pt>
                <c:pt idx="1021">
                  <c:v>376.02</c:v>
                </c:pt>
                <c:pt idx="1022">
                  <c:v>375.93</c:v>
                </c:pt>
                <c:pt idx="1023">
                  <c:v>375.84</c:v>
                </c:pt>
                <c:pt idx="1024">
                  <c:v>375.75</c:v>
                </c:pt>
                <c:pt idx="1025">
                  <c:v>375.66</c:v>
                </c:pt>
                <c:pt idx="1026">
                  <c:v>375.58</c:v>
                </c:pt>
                <c:pt idx="1027">
                  <c:v>375.49</c:v>
                </c:pt>
                <c:pt idx="1028">
                  <c:v>375.4</c:v>
                </c:pt>
                <c:pt idx="1029">
                  <c:v>375.31</c:v>
                </c:pt>
                <c:pt idx="1030">
                  <c:v>375.23</c:v>
                </c:pt>
                <c:pt idx="1031">
                  <c:v>375.14</c:v>
                </c:pt>
                <c:pt idx="1032">
                  <c:v>375.05</c:v>
                </c:pt>
                <c:pt idx="1033">
                  <c:v>374.96</c:v>
                </c:pt>
                <c:pt idx="1034">
                  <c:v>374.88</c:v>
                </c:pt>
                <c:pt idx="1035">
                  <c:v>374.79</c:v>
                </c:pt>
                <c:pt idx="1036">
                  <c:v>374.7</c:v>
                </c:pt>
                <c:pt idx="1037">
                  <c:v>374.61</c:v>
                </c:pt>
                <c:pt idx="1038">
                  <c:v>374.53</c:v>
                </c:pt>
                <c:pt idx="1039">
                  <c:v>374.44</c:v>
                </c:pt>
                <c:pt idx="1040">
                  <c:v>374.35</c:v>
                </c:pt>
                <c:pt idx="1041">
                  <c:v>374.27</c:v>
                </c:pt>
                <c:pt idx="1042">
                  <c:v>374.18</c:v>
                </c:pt>
                <c:pt idx="1043">
                  <c:v>374.09</c:v>
                </c:pt>
                <c:pt idx="1044">
                  <c:v>374.01</c:v>
                </c:pt>
                <c:pt idx="1045">
                  <c:v>373.92</c:v>
                </c:pt>
                <c:pt idx="1046">
                  <c:v>373.83</c:v>
                </c:pt>
                <c:pt idx="1047">
                  <c:v>373.74</c:v>
                </c:pt>
                <c:pt idx="1048">
                  <c:v>373.66</c:v>
                </c:pt>
                <c:pt idx="1049">
                  <c:v>373.57</c:v>
                </c:pt>
                <c:pt idx="1050">
                  <c:v>373.48</c:v>
                </c:pt>
                <c:pt idx="1051">
                  <c:v>373.4</c:v>
                </c:pt>
                <c:pt idx="1052">
                  <c:v>373.31</c:v>
                </c:pt>
                <c:pt idx="1053">
                  <c:v>373.22</c:v>
                </c:pt>
                <c:pt idx="1054">
                  <c:v>373.14</c:v>
                </c:pt>
                <c:pt idx="1055">
                  <c:v>373.05</c:v>
                </c:pt>
                <c:pt idx="1056">
                  <c:v>372.97</c:v>
                </c:pt>
                <c:pt idx="1057">
                  <c:v>372.88</c:v>
                </c:pt>
                <c:pt idx="1058">
                  <c:v>372.79</c:v>
                </c:pt>
                <c:pt idx="1059">
                  <c:v>372.71</c:v>
                </c:pt>
                <c:pt idx="1060">
                  <c:v>372.62</c:v>
                </c:pt>
                <c:pt idx="1061">
                  <c:v>372.53</c:v>
                </c:pt>
                <c:pt idx="1062">
                  <c:v>372.45</c:v>
                </c:pt>
                <c:pt idx="1063">
                  <c:v>372.36</c:v>
                </c:pt>
                <c:pt idx="1064">
                  <c:v>372.28</c:v>
                </c:pt>
                <c:pt idx="1065">
                  <c:v>372.19</c:v>
                </c:pt>
                <c:pt idx="1066">
                  <c:v>372.1</c:v>
                </c:pt>
                <c:pt idx="1067">
                  <c:v>372.02</c:v>
                </c:pt>
                <c:pt idx="1068">
                  <c:v>371.93</c:v>
                </c:pt>
                <c:pt idx="1069">
                  <c:v>371.85</c:v>
                </c:pt>
                <c:pt idx="1070">
                  <c:v>371.76</c:v>
                </c:pt>
                <c:pt idx="1071">
                  <c:v>371.67</c:v>
                </c:pt>
                <c:pt idx="1072">
                  <c:v>371.59</c:v>
                </c:pt>
                <c:pt idx="1073">
                  <c:v>371.5</c:v>
                </c:pt>
                <c:pt idx="1074">
                  <c:v>371.42</c:v>
                </c:pt>
                <c:pt idx="1075">
                  <c:v>371.33</c:v>
                </c:pt>
                <c:pt idx="1076">
                  <c:v>371.25</c:v>
                </c:pt>
                <c:pt idx="1077">
                  <c:v>371.16</c:v>
                </c:pt>
                <c:pt idx="1078">
                  <c:v>371.08</c:v>
                </c:pt>
                <c:pt idx="1079">
                  <c:v>370.99</c:v>
                </c:pt>
                <c:pt idx="1080">
                  <c:v>370.9</c:v>
                </c:pt>
                <c:pt idx="1081">
                  <c:v>370.82</c:v>
                </c:pt>
                <c:pt idx="1082">
                  <c:v>370.73</c:v>
                </c:pt>
                <c:pt idx="1083">
                  <c:v>370.65</c:v>
                </c:pt>
                <c:pt idx="1084">
                  <c:v>370.56</c:v>
                </c:pt>
                <c:pt idx="1085">
                  <c:v>370.48</c:v>
                </c:pt>
                <c:pt idx="1086">
                  <c:v>370.39</c:v>
                </c:pt>
                <c:pt idx="1087">
                  <c:v>370.31</c:v>
                </c:pt>
                <c:pt idx="1088">
                  <c:v>370.22</c:v>
                </c:pt>
                <c:pt idx="1089">
                  <c:v>370.14</c:v>
                </c:pt>
                <c:pt idx="1090">
                  <c:v>370.05</c:v>
                </c:pt>
                <c:pt idx="1091">
                  <c:v>369.97</c:v>
                </c:pt>
                <c:pt idx="1092">
                  <c:v>369.88</c:v>
                </c:pt>
                <c:pt idx="1093">
                  <c:v>369.8</c:v>
                </c:pt>
                <c:pt idx="1094">
                  <c:v>369.71</c:v>
                </c:pt>
                <c:pt idx="1095">
                  <c:v>369.63</c:v>
                </c:pt>
                <c:pt idx="1096">
                  <c:v>369.54</c:v>
                </c:pt>
                <c:pt idx="1097">
                  <c:v>369.46</c:v>
                </c:pt>
                <c:pt idx="1098">
                  <c:v>369.37</c:v>
                </c:pt>
                <c:pt idx="1099">
                  <c:v>369.29</c:v>
                </c:pt>
                <c:pt idx="1100">
                  <c:v>369.21</c:v>
                </c:pt>
                <c:pt idx="1101">
                  <c:v>369.12</c:v>
                </c:pt>
                <c:pt idx="1102">
                  <c:v>369.04</c:v>
                </c:pt>
                <c:pt idx="1103">
                  <c:v>368.95</c:v>
                </c:pt>
                <c:pt idx="1104">
                  <c:v>368.87</c:v>
                </c:pt>
                <c:pt idx="1105">
                  <c:v>368.78</c:v>
                </c:pt>
                <c:pt idx="1106">
                  <c:v>368.7</c:v>
                </c:pt>
                <c:pt idx="1107">
                  <c:v>368.61</c:v>
                </c:pt>
                <c:pt idx="1108">
                  <c:v>368.53</c:v>
                </c:pt>
                <c:pt idx="1109">
                  <c:v>368.45</c:v>
                </c:pt>
                <c:pt idx="1110">
                  <c:v>368.36</c:v>
                </c:pt>
                <c:pt idx="1111">
                  <c:v>368.28</c:v>
                </c:pt>
                <c:pt idx="1112">
                  <c:v>368.19</c:v>
                </c:pt>
                <c:pt idx="1113">
                  <c:v>368.11</c:v>
                </c:pt>
                <c:pt idx="1114">
                  <c:v>368.03</c:v>
                </c:pt>
                <c:pt idx="1115">
                  <c:v>367.94</c:v>
                </c:pt>
                <c:pt idx="1116">
                  <c:v>367.86</c:v>
                </c:pt>
                <c:pt idx="1117">
                  <c:v>367.77</c:v>
                </c:pt>
                <c:pt idx="1118">
                  <c:v>367.69</c:v>
                </c:pt>
                <c:pt idx="1119">
                  <c:v>367.61</c:v>
                </c:pt>
                <c:pt idx="1120">
                  <c:v>367.52</c:v>
                </c:pt>
                <c:pt idx="1121">
                  <c:v>367.44</c:v>
                </c:pt>
                <c:pt idx="1122">
                  <c:v>367.36</c:v>
                </c:pt>
                <c:pt idx="1123">
                  <c:v>367.27</c:v>
                </c:pt>
                <c:pt idx="1124">
                  <c:v>367.19</c:v>
                </c:pt>
                <c:pt idx="1125">
                  <c:v>367.1</c:v>
                </c:pt>
                <c:pt idx="1126">
                  <c:v>367.02</c:v>
                </c:pt>
                <c:pt idx="1127">
                  <c:v>366.94</c:v>
                </c:pt>
                <c:pt idx="1128">
                  <c:v>366.85</c:v>
                </c:pt>
                <c:pt idx="1129">
                  <c:v>366.77</c:v>
                </c:pt>
                <c:pt idx="1130">
                  <c:v>366.69</c:v>
                </c:pt>
                <c:pt idx="1131">
                  <c:v>366.6</c:v>
                </c:pt>
                <c:pt idx="1132">
                  <c:v>366.52</c:v>
                </c:pt>
                <c:pt idx="1133">
                  <c:v>366.44</c:v>
                </c:pt>
                <c:pt idx="1134">
                  <c:v>366.36</c:v>
                </c:pt>
                <c:pt idx="1135">
                  <c:v>366.27</c:v>
                </c:pt>
                <c:pt idx="1136">
                  <c:v>366.19</c:v>
                </c:pt>
                <c:pt idx="1137">
                  <c:v>366.11</c:v>
                </c:pt>
                <c:pt idx="1138">
                  <c:v>366.02</c:v>
                </c:pt>
                <c:pt idx="1139">
                  <c:v>365.94</c:v>
                </c:pt>
                <c:pt idx="1140">
                  <c:v>365.86</c:v>
                </c:pt>
                <c:pt idx="1141">
                  <c:v>365.77</c:v>
                </c:pt>
                <c:pt idx="1142">
                  <c:v>365.69</c:v>
                </c:pt>
                <c:pt idx="1143">
                  <c:v>365.61</c:v>
                </c:pt>
                <c:pt idx="1144">
                  <c:v>365.53</c:v>
                </c:pt>
                <c:pt idx="1145">
                  <c:v>365.44</c:v>
                </c:pt>
                <c:pt idx="1146">
                  <c:v>365.36</c:v>
                </c:pt>
                <c:pt idx="1147">
                  <c:v>365.28</c:v>
                </c:pt>
                <c:pt idx="1148">
                  <c:v>365.19</c:v>
                </c:pt>
                <c:pt idx="1149">
                  <c:v>365.11</c:v>
                </c:pt>
                <c:pt idx="1150">
                  <c:v>365.03</c:v>
                </c:pt>
                <c:pt idx="1151">
                  <c:v>364.95</c:v>
                </c:pt>
                <c:pt idx="1152">
                  <c:v>364.86</c:v>
                </c:pt>
                <c:pt idx="1153">
                  <c:v>364.78</c:v>
                </c:pt>
                <c:pt idx="1154">
                  <c:v>364.7</c:v>
                </c:pt>
                <c:pt idx="1155">
                  <c:v>364.62</c:v>
                </c:pt>
                <c:pt idx="1156">
                  <c:v>364.54</c:v>
                </c:pt>
                <c:pt idx="1157">
                  <c:v>364.45</c:v>
                </c:pt>
                <c:pt idx="1158">
                  <c:v>364.37</c:v>
                </c:pt>
                <c:pt idx="1159">
                  <c:v>364.29</c:v>
                </c:pt>
                <c:pt idx="1160">
                  <c:v>364.21</c:v>
                </c:pt>
                <c:pt idx="1161">
                  <c:v>364.12</c:v>
                </c:pt>
                <c:pt idx="1162">
                  <c:v>364.04</c:v>
                </c:pt>
                <c:pt idx="1163">
                  <c:v>363.96</c:v>
                </c:pt>
                <c:pt idx="1164">
                  <c:v>363.88</c:v>
                </c:pt>
                <c:pt idx="1165">
                  <c:v>363.8</c:v>
                </c:pt>
                <c:pt idx="1166">
                  <c:v>363.71</c:v>
                </c:pt>
                <c:pt idx="1167">
                  <c:v>363.63</c:v>
                </c:pt>
                <c:pt idx="1168">
                  <c:v>363.55</c:v>
                </c:pt>
                <c:pt idx="1169">
                  <c:v>363.47</c:v>
                </c:pt>
                <c:pt idx="1170">
                  <c:v>363.39</c:v>
                </c:pt>
                <c:pt idx="1171">
                  <c:v>363.31</c:v>
                </c:pt>
                <c:pt idx="1172">
                  <c:v>363.22</c:v>
                </c:pt>
                <c:pt idx="1173">
                  <c:v>363.14</c:v>
                </c:pt>
                <c:pt idx="1174">
                  <c:v>363.06</c:v>
                </c:pt>
                <c:pt idx="1175">
                  <c:v>362.98</c:v>
                </c:pt>
                <c:pt idx="1176">
                  <c:v>362.9</c:v>
                </c:pt>
                <c:pt idx="1177">
                  <c:v>362.82</c:v>
                </c:pt>
                <c:pt idx="1178">
                  <c:v>362.74</c:v>
                </c:pt>
                <c:pt idx="1179">
                  <c:v>362.65</c:v>
                </c:pt>
                <c:pt idx="1180">
                  <c:v>362.57</c:v>
                </c:pt>
                <c:pt idx="1181">
                  <c:v>362.49</c:v>
                </c:pt>
                <c:pt idx="1182">
                  <c:v>362.41</c:v>
                </c:pt>
                <c:pt idx="1183">
                  <c:v>362.33</c:v>
                </c:pt>
                <c:pt idx="1184">
                  <c:v>362.25</c:v>
                </c:pt>
                <c:pt idx="1185">
                  <c:v>362.17</c:v>
                </c:pt>
                <c:pt idx="1186">
                  <c:v>362.09</c:v>
                </c:pt>
                <c:pt idx="1187">
                  <c:v>362</c:v>
                </c:pt>
                <c:pt idx="1188">
                  <c:v>361.92</c:v>
                </c:pt>
                <c:pt idx="1189">
                  <c:v>361.84</c:v>
                </c:pt>
                <c:pt idx="1190">
                  <c:v>361.76</c:v>
                </c:pt>
                <c:pt idx="1191">
                  <c:v>361.68</c:v>
                </c:pt>
                <c:pt idx="1192">
                  <c:v>361.6</c:v>
                </c:pt>
                <c:pt idx="1193">
                  <c:v>361.52</c:v>
                </c:pt>
                <c:pt idx="1194">
                  <c:v>361.44</c:v>
                </c:pt>
                <c:pt idx="1195">
                  <c:v>361.36</c:v>
                </c:pt>
                <c:pt idx="1196">
                  <c:v>361.28</c:v>
                </c:pt>
                <c:pt idx="1197">
                  <c:v>361.2</c:v>
                </c:pt>
                <c:pt idx="1198">
                  <c:v>361.11</c:v>
                </c:pt>
                <c:pt idx="1199">
                  <c:v>361.03</c:v>
                </c:pt>
                <c:pt idx="1200">
                  <c:v>360.95</c:v>
                </c:pt>
                <c:pt idx="1201">
                  <c:v>360.87</c:v>
                </c:pt>
                <c:pt idx="1202">
                  <c:v>360.79</c:v>
                </c:pt>
                <c:pt idx="1203">
                  <c:v>360.71</c:v>
                </c:pt>
                <c:pt idx="1204">
                  <c:v>360.63</c:v>
                </c:pt>
                <c:pt idx="1205">
                  <c:v>360.55</c:v>
                </c:pt>
                <c:pt idx="1206">
                  <c:v>360.47</c:v>
                </c:pt>
                <c:pt idx="1207">
                  <c:v>360.39</c:v>
                </c:pt>
                <c:pt idx="1208">
                  <c:v>360.31</c:v>
                </c:pt>
                <c:pt idx="1209">
                  <c:v>360.23</c:v>
                </c:pt>
                <c:pt idx="1210">
                  <c:v>360.15</c:v>
                </c:pt>
                <c:pt idx="1211">
                  <c:v>360.07</c:v>
                </c:pt>
                <c:pt idx="1212">
                  <c:v>359.99</c:v>
                </c:pt>
                <c:pt idx="1213">
                  <c:v>359.91</c:v>
                </c:pt>
                <c:pt idx="1214">
                  <c:v>359.83</c:v>
                </c:pt>
                <c:pt idx="1215">
                  <c:v>359.75</c:v>
                </c:pt>
                <c:pt idx="1216">
                  <c:v>359.67</c:v>
                </c:pt>
                <c:pt idx="1217">
                  <c:v>359.59</c:v>
                </c:pt>
                <c:pt idx="1218">
                  <c:v>359.51</c:v>
                </c:pt>
                <c:pt idx="1219">
                  <c:v>359.43</c:v>
                </c:pt>
                <c:pt idx="1220">
                  <c:v>359.35</c:v>
                </c:pt>
                <c:pt idx="1221">
                  <c:v>359.27</c:v>
                </c:pt>
                <c:pt idx="1222">
                  <c:v>359.19</c:v>
                </c:pt>
                <c:pt idx="1223">
                  <c:v>359.11</c:v>
                </c:pt>
                <c:pt idx="1224">
                  <c:v>359.03</c:v>
                </c:pt>
                <c:pt idx="1225">
                  <c:v>358.95</c:v>
                </c:pt>
                <c:pt idx="1226">
                  <c:v>358.87</c:v>
                </c:pt>
                <c:pt idx="1227">
                  <c:v>358.79</c:v>
                </c:pt>
                <c:pt idx="1228">
                  <c:v>358.71</c:v>
                </c:pt>
                <c:pt idx="1229">
                  <c:v>358.63</c:v>
                </c:pt>
                <c:pt idx="1230">
                  <c:v>358.55</c:v>
                </c:pt>
                <c:pt idx="1231">
                  <c:v>358.47</c:v>
                </c:pt>
                <c:pt idx="1232">
                  <c:v>358.39</c:v>
                </c:pt>
                <c:pt idx="1233">
                  <c:v>358.32</c:v>
                </c:pt>
                <c:pt idx="1234">
                  <c:v>358.24</c:v>
                </c:pt>
                <c:pt idx="1235">
                  <c:v>358.16</c:v>
                </c:pt>
                <c:pt idx="1236">
                  <c:v>358.08</c:v>
                </c:pt>
                <c:pt idx="1237">
                  <c:v>358</c:v>
                </c:pt>
                <c:pt idx="1238">
                  <c:v>357.92</c:v>
                </c:pt>
                <c:pt idx="1239">
                  <c:v>357.84</c:v>
                </c:pt>
                <c:pt idx="1240">
                  <c:v>357.76</c:v>
                </c:pt>
                <c:pt idx="1241">
                  <c:v>357.68</c:v>
                </c:pt>
                <c:pt idx="1242">
                  <c:v>357.6</c:v>
                </c:pt>
                <c:pt idx="1243">
                  <c:v>357.52</c:v>
                </c:pt>
                <c:pt idx="1244">
                  <c:v>357.45</c:v>
                </c:pt>
                <c:pt idx="1245">
                  <c:v>357.37</c:v>
                </c:pt>
                <c:pt idx="1246">
                  <c:v>357.29</c:v>
                </c:pt>
                <c:pt idx="1247">
                  <c:v>357.21</c:v>
                </c:pt>
                <c:pt idx="1248">
                  <c:v>357.13</c:v>
                </c:pt>
                <c:pt idx="1249">
                  <c:v>357.05</c:v>
                </c:pt>
                <c:pt idx="1250">
                  <c:v>356.97</c:v>
                </c:pt>
                <c:pt idx="1251">
                  <c:v>356.89</c:v>
                </c:pt>
                <c:pt idx="1252">
                  <c:v>356.82</c:v>
                </c:pt>
                <c:pt idx="1253">
                  <c:v>356.74</c:v>
                </c:pt>
                <c:pt idx="1254">
                  <c:v>356.66</c:v>
                </c:pt>
                <c:pt idx="1255">
                  <c:v>356.58</c:v>
                </c:pt>
                <c:pt idx="1256">
                  <c:v>356.5</c:v>
                </c:pt>
                <c:pt idx="1257">
                  <c:v>356.42</c:v>
                </c:pt>
                <c:pt idx="1258">
                  <c:v>356.34</c:v>
                </c:pt>
                <c:pt idx="1259">
                  <c:v>356.27</c:v>
                </c:pt>
                <c:pt idx="1260">
                  <c:v>356.19</c:v>
                </c:pt>
                <c:pt idx="1261">
                  <c:v>356.11</c:v>
                </c:pt>
                <c:pt idx="1262">
                  <c:v>356.03</c:v>
                </c:pt>
                <c:pt idx="1263">
                  <c:v>355.95</c:v>
                </c:pt>
                <c:pt idx="1264">
                  <c:v>355.87</c:v>
                </c:pt>
                <c:pt idx="1265">
                  <c:v>355.8</c:v>
                </c:pt>
                <c:pt idx="1266">
                  <c:v>355.72</c:v>
                </c:pt>
                <c:pt idx="1267">
                  <c:v>355.64</c:v>
                </c:pt>
                <c:pt idx="1268">
                  <c:v>355.56</c:v>
                </c:pt>
                <c:pt idx="1269">
                  <c:v>355.48</c:v>
                </c:pt>
                <c:pt idx="1270">
                  <c:v>355.41</c:v>
                </c:pt>
                <c:pt idx="1271">
                  <c:v>355.33</c:v>
                </c:pt>
                <c:pt idx="1272">
                  <c:v>355.25</c:v>
                </c:pt>
                <c:pt idx="1273">
                  <c:v>355.17</c:v>
                </c:pt>
                <c:pt idx="1274">
                  <c:v>355.09</c:v>
                </c:pt>
                <c:pt idx="1275">
                  <c:v>355.02</c:v>
                </c:pt>
                <c:pt idx="1276">
                  <c:v>354.94</c:v>
                </c:pt>
                <c:pt idx="1277">
                  <c:v>354.86</c:v>
                </c:pt>
                <c:pt idx="1278">
                  <c:v>354.78</c:v>
                </c:pt>
                <c:pt idx="1279">
                  <c:v>354.71</c:v>
                </c:pt>
                <c:pt idx="1280">
                  <c:v>354.63</c:v>
                </c:pt>
                <c:pt idx="1281">
                  <c:v>354.55</c:v>
                </c:pt>
                <c:pt idx="1282">
                  <c:v>354.47</c:v>
                </c:pt>
                <c:pt idx="1283">
                  <c:v>354.4</c:v>
                </c:pt>
                <c:pt idx="1284">
                  <c:v>354.32</c:v>
                </c:pt>
                <c:pt idx="1285">
                  <c:v>354.24</c:v>
                </c:pt>
                <c:pt idx="1286">
                  <c:v>354.16</c:v>
                </c:pt>
                <c:pt idx="1287">
                  <c:v>354.09</c:v>
                </c:pt>
                <c:pt idx="1288">
                  <c:v>354.01</c:v>
                </c:pt>
                <c:pt idx="1289">
                  <c:v>353.93</c:v>
                </c:pt>
                <c:pt idx="1290">
                  <c:v>353.85</c:v>
                </c:pt>
                <c:pt idx="1291">
                  <c:v>353.78</c:v>
                </c:pt>
                <c:pt idx="1292">
                  <c:v>353.7</c:v>
                </c:pt>
                <c:pt idx="1293">
                  <c:v>353.62</c:v>
                </c:pt>
                <c:pt idx="1294">
                  <c:v>353.54</c:v>
                </c:pt>
                <c:pt idx="1295">
                  <c:v>353.47</c:v>
                </c:pt>
                <c:pt idx="1296">
                  <c:v>353.39</c:v>
                </c:pt>
                <c:pt idx="1297">
                  <c:v>353.31</c:v>
                </c:pt>
                <c:pt idx="1298">
                  <c:v>353.24</c:v>
                </c:pt>
                <c:pt idx="1299">
                  <c:v>353.16</c:v>
                </c:pt>
                <c:pt idx="1300">
                  <c:v>353.08</c:v>
                </c:pt>
                <c:pt idx="1301">
                  <c:v>353.01</c:v>
                </c:pt>
                <c:pt idx="1302">
                  <c:v>352.93</c:v>
                </c:pt>
                <c:pt idx="1303">
                  <c:v>352.85</c:v>
                </c:pt>
                <c:pt idx="1304">
                  <c:v>352.78</c:v>
                </c:pt>
                <c:pt idx="1305">
                  <c:v>352.7</c:v>
                </c:pt>
                <c:pt idx="1306">
                  <c:v>352.62</c:v>
                </c:pt>
                <c:pt idx="1307">
                  <c:v>352.55</c:v>
                </c:pt>
                <c:pt idx="1308">
                  <c:v>352.47</c:v>
                </c:pt>
                <c:pt idx="1309">
                  <c:v>352.39</c:v>
                </c:pt>
                <c:pt idx="1310">
                  <c:v>352.32</c:v>
                </c:pt>
                <c:pt idx="1311">
                  <c:v>352.24</c:v>
                </c:pt>
                <c:pt idx="1312">
                  <c:v>352.16</c:v>
                </c:pt>
                <c:pt idx="1313">
                  <c:v>352.09</c:v>
                </c:pt>
                <c:pt idx="1314">
                  <c:v>352.01</c:v>
                </c:pt>
                <c:pt idx="1315">
                  <c:v>351.93</c:v>
                </c:pt>
                <c:pt idx="1316">
                  <c:v>351.86</c:v>
                </c:pt>
                <c:pt idx="1317">
                  <c:v>351.78</c:v>
                </c:pt>
                <c:pt idx="1318">
                  <c:v>351.7</c:v>
                </c:pt>
                <c:pt idx="1319">
                  <c:v>351.63</c:v>
                </c:pt>
                <c:pt idx="1320">
                  <c:v>351.55</c:v>
                </c:pt>
                <c:pt idx="1321">
                  <c:v>351.48</c:v>
                </c:pt>
                <c:pt idx="1322">
                  <c:v>351.4</c:v>
                </c:pt>
                <c:pt idx="1323">
                  <c:v>351.32</c:v>
                </c:pt>
                <c:pt idx="1324">
                  <c:v>351.25</c:v>
                </c:pt>
                <c:pt idx="1325">
                  <c:v>351.17</c:v>
                </c:pt>
                <c:pt idx="1326">
                  <c:v>351.09</c:v>
                </c:pt>
                <c:pt idx="1327">
                  <c:v>351.02</c:v>
                </c:pt>
                <c:pt idx="1328">
                  <c:v>350.94</c:v>
                </c:pt>
                <c:pt idx="1329">
                  <c:v>350.87</c:v>
                </c:pt>
                <c:pt idx="1330">
                  <c:v>350.79</c:v>
                </c:pt>
                <c:pt idx="1331">
                  <c:v>350.72</c:v>
                </c:pt>
                <c:pt idx="1332">
                  <c:v>350.64</c:v>
                </c:pt>
                <c:pt idx="1333">
                  <c:v>350.56</c:v>
                </c:pt>
                <c:pt idx="1334">
                  <c:v>350.49</c:v>
                </c:pt>
                <c:pt idx="1335">
                  <c:v>350.41</c:v>
                </c:pt>
                <c:pt idx="1336">
                  <c:v>350.34</c:v>
                </c:pt>
                <c:pt idx="1337">
                  <c:v>350.26</c:v>
                </c:pt>
                <c:pt idx="1338">
                  <c:v>350.19</c:v>
                </c:pt>
                <c:pt idx="1339">
                  <c:v>350.11</c:v>
                </c:pt>
                <c:pt idx="1340">
                  <c:v>350.03</c:v>
                </c:pt>
                <c:pt idx="1341">
                  <c:v>349.96</c:v>
                </c:pt>
                <c:pt idx="1342">
                  <c:v>349.88</c:v>
                </c:pt>
                <c:pt idx="1343">
                  <c:v>349.81</c:v>
                </c:pt>
                <c:pt idx="1344">
                  <c:v>349.73</c:v>
                </c:pt>
                <c:pt idx="1345">
                  <c:v>349.66</c:v>
                </c:pt>
                <c:pt idx="1346">
                  <c:v>349.58</c:v>
                </c:pt>
                <c:pt idx="1347">
                  <c:v>349.51</c:v>
                </c:pt>
                <c:pt idx="1348">
                  <c:v>349.43</c:v>
                </c:pt>
                <c:pt idx="1349">
                  <c:v>349.36</c:v>
                </c:pt>
                <c:pt idx="1350">
                  <c:v>349.28</c:v>
                </c:pt>
                <c:pt idx="1351">
                  <c:v>349.21</c:v>
                </c:pt>
                <c:pt idx="1352">
                  <c:v>349.13</c:v>
                </c:pt>
                <c:pt idx="1353">
                  <c:v>349.06</c:v>
                </c:pt>
                <c:pt idx="1354">
                  <c:v>348.98</c:v>
                </c:pt>
                <c:pt idx="1355">
                  <c:v>348.91</c:v>
                </c:pt>
                <c:pt idx="1356">
                  <c:v>348.83</c:v>
                </c:pt>
                <c:pt idx="1357">
                  <c:v>348.76</c:v>
                </c:pt>
                <c:pt idx="1358">
                  <c:v>348.68</c:v>
                </c:pt>
                <c:pt idx="1359">
                  <c:v>348.61</c:v>
                </c:pt>
                <c:pt idx="1360">
                  <c:v>348.53</c:v>
                </c:pt>
                <c:pt idx="1361">
                  <c:v>348.46</c:v>
                </c:pt>
                <c:pt idx="1362">
                  <c:v>348.38</c:v>
                </c:pt>
                <c:pt idx="1363">
                  <c:v>348.31</c:v>
                </c:pt>
                <c:pt idx="1364">
                  <c:v>348.23</c:v>
                </c:pt>
                <c:pt idx="1365">
                  <c:v>348.16</c:v>
                </c:pt>
                <c:pt idx="1366">
                  <c:v>348.08</c:v>
                </c:pt>
                <c:pt idx="1367">
                  <c:v>348.01</c:v>
                </c:pt>
                <c:pt idx="1368">
                  <c:v>347.93</c:v>
                </c:pt>
                <c:pt idx="1369">
                  <c:v>347.86</c:v>
                </c:pt>
                <c:pt idx="1370">
                  <c:v>347.78</c:v>
                </c:pt>
                <c:pt idx="1371">
                  <c:v>347.71</c:v>
                </c:pt>
                <c:pt idx="1372">
                  <c:v>347.63</c:v>
                </c:pt>
                <c:pt idx="1373">
                  <c:v>347.56</c:v>
                </c:pt>
                <c:pt idx="1374">
                  <c:v>347.49</c:v>
                </c:pt>
                <c:pt idx="1375">
                  <c:v>347.41</c:v>
                </c:pt>
                <c:pt idx="1376">
                  <c:v>347.34</c:v>
                </c:pt>
                <c:pt idx="1377">
                  <c:v>347.26</c:v>
                </c:pt>
                <c:pt idx="1378">
                  <c:v>347.19</c:v>
                </c:pt>
                <c:pt idx="1379">
                  <c:v>347.11</c:v>
                </c:pt>
                <c:pt idx="1380">
                  <c:v>347.04</c:v>
                </c:pt>
                <c:pt idx="1381">
                  <c:v>346.97</c:v>
                </c:pt>
                <c:pt idx="1382">
                  <c:v>346.89</c:v>
                </c:pt>
                <c:pt idx="1383">
                  <c:v>346.82</c:v>
                </c:pt>
                <c:pt idx="1384">
                  <c:v>346.74</c:v>
                </c:pt>
                <c:pt idx="1385">
                  <c:v>346.67</c:v>
                </c:pt>
                <c:pt idx="1386">
                  <c:v>346.6</c:v>
                </c:pt>
                <c:pt idx="1387">
                  <c:v>346.52</c:v>
                </c:pt>
                <c:pt idx="1388">
                  <c:v>346.45</c:v>
                </c:pt>
                <c:pt idx="1389">
                  <c:v>346.37</c:v>
                </c:pt>
                <c:pt idx="1390">
                  <c:v>346.3</c:v>
                </c:pt>
                <c:pt idx="1391">
                  <c:v>346.23</c:v>
                </c:pt>
                <c:pt idx="1392">
                  <c:v>346.15</c:v>
                </c:pt>
                <c:pt idx="1393">
                  <c:v>346.08</c:v>
                </c:pt>
                <c:pt idx="1394">
                  <c:v>346</c:v>
                </c:pt>
                <c:pt idx="1395">
                  <c:v>345.93</c:v>
                </c:pt>
                <c:pt idx="1396">
                  <c:v>345.86</c:v>
                </c:pt>
                <c:pt idx="1397">
                  <c:v>345.78</c:v>
                </c:pt>
                <c:pt idx="1398">
                  <c:v>345.71</c:v>
                </c:pt>
                <c:pt idx="1399">
                  <c:v>345.64</c:v>
                </c:pt>
                <c:pt idx="1400">
                  <c:v>345.56</c:v>
                </c:pt>
                <c:pt idx="1401">
                  <c:v>345.49</c:v>
                </c:pt>
                <c:pt idx="1402">
                  <c:v>345.42</c:v>
                </c:pt>
                <c:pt idx="1403">
                  <c:v>345.34</c:v>
                </c:pt>
                <c:pt idx="1404">
                  <c:v>345.27</c:v>
                </c:pt>
                <c:pt idx="1405">
                  <c:v>345.2</c:v>
                </c:pt>
                <c:pt idx="1406">
                  <c:v>345.12</c:v>
                </c:pt>
                <c:pt idx="1407">
                  <c:v>345.05</c:v>
                </c:pt>
                <c:pt idx="1408">
                  <c:v>344.98</c:v>
                </c:pt>
                <c:pt idx="1409">
                  <c:v>344.9</c:v>
                </c:pt>
                <c:pt idx="1410">
                  <c:v>344.83</c:v>
                </c:pt>
                <c:pt idx="1411">
                  <c:v>344.76</c:v>
                </c:pt>
                <c:pt idx="1412">
                  <c:v>344.68</c:v>
                </c:pt>
                <c:pt idx="1413">
                  <c:v>344.61</c:v>
                </c:pt>
                <c:pt idx="1414">
                  <c:v>344.54</c:v>
                </c:pt>
                <c:pt idx="1415">
                  <c:v>344.46</c:v>
                </c:pt>
                <c:pt idx="1416">
                  <c:v>344.39</c:v>
                </c:pt>
                <c:pt idx="1417">
                  <c:v>344.32</c:v>
                </c:pt>
                <c:pt idx="1418">
                  <c:v>344.24</c:v>
                </c:pt>
                <c:pt idx="1419">
                  <c:v>344.17</c:v>
                </c:pt>
                <c:pt idx="1420">
                  <c:v>344.1</c:v>
                </c:pt>
                <c:pt idx="1421">
                  <c:v>344.03</c:v>
                </c:pt>
                <c:pt idx="1422">
                  <c:v>343.95</c:v>
                </c:pt>
                <c:pt idx="1423">
                  <c:v>343.88</c:v>
                </c:pt>
                <c:pt idx="1424">
                  <c:v>343.81</c:v>
                </c:pt>
                <c:pt idx="1425">
                  <c:v>343.73</c:v>
                </c:pt>
                <c:pt idx="1426">
                  <c:v>343.66</c:v>
                </c:pt>
                <c:pt idx="1427">
                  <c:v>343.59</c:v>
                </c:pt>
                <c:pt idx="1428">
                  <c:v>343.52</c:v>
                </c:pt>
                <c:pt idx="1429">
                  <c:v>343.44</c:v>
                </c:pt>
                <c:pt idx="1430">
                  <c:v>343.37</c:v>
                </c:pt>
                <c:pt idx="1431">
                  <c:v>343.3</c:v>
                </c:pt>
                <c:pt idx="1432">
                  <c:v>343.23</c:v>
                </c:pt>
                <c:pt idx="1433">
                  <c:v>343.15</c:v>
                </c:pt>
                <c:pt idx="1434">
                  <c:v>343.08</c:v>
                </c:pt>
                <c:pt idx="1435">
                  <c:v>343.01</c:v>
                </c:pt>
                <c:pt idx="1436">
                  <c:v>342.94</c:v>
                </c:pt>
                <c:pt idx="1437">
                  <c:v>342.86</c:v>
                </c:pt>
                <c:pt idx="1438">
                  <c:v>342.79</c:v>
                </c:pt>
                <c:pt idx="1439">
                  <c:v>342.72</c:v>
                </c:pt>
                <c:pt idx="1440">
                  <c:v>342.65</c:v>
                </c:pt>
                <c:pt idx="1441">
                  <c:v>342.58</c:v>
                </c:pt>
                <c:pt idx="1442">
                  <c:v>342.5</c:v>
                </c:pt>
                <c:pt idx="1443">
                  <c:v>342.43</c:v>
                </c:pt>
                <c:pt idx="1444">
                  <c:v>342.36</c:v>
                </c:pt>
                <c:pt idx="1445">
                  <c:v>342.29</c:v>
                </c:pt>
                <c:pt idx="1446">
                  <c:v>342.21</c:v>
                </c:pt>
                <c:pt idx="1447">
                  <c:v>342.14</c:v>
                </c:pt>
                <c:pt idx="1448">
                  <c:v>342.07</c:v>
                </c:pt>
                <c:pt idx="1449">
                  <c:v>342</c:v>
                </c:pt>
                <c:pt idx="1450">
                  <c:v>341.93</c:v>
                </c:pt>
                <c:pt idx="1451">
                  <c:v>341.85</c:v>
                </c:pt>
                <c:pt idx="1452">
                  <c:v>341.78</c:v>
                </c:pt>
                <c:pt idx="1453">
                  <c:v>341.71</c:v>
                </c:pt>
                <c:pt idx="1454">
                  <c:v>341.64</c:v>
                </c:pt>
                <c:pt idx="1455">
                  <c:v>341.57</c:v>
                </c:pt>
                <c:pt idx="1456">
                  <c:v>341.5</c:v>
                </c:pt>
                <c:pt idx="1457">
                  <c:v>341.42</c:v>
                </c:pt>
                <c:pt idx="1458">
                  <c:v>341.35</c:v>
                </c:pt>
                <c:pt idx="1459">
                  <c:v>341.28</c:v>
                </c:pt>
                <c:pt idx="1460">
                  <c:v>341.21</c:v>
                </c:pt>
                <c:pt idx="1461">
                  <c:v>341.14</c:v>
                </c:pt>
                <c:pt idx="1462">
                  <c:v>341.07</c:v>
                </c:pt>
                <c:pt idx="1463">
                  <c:v>340.99</c:v>
                </c:pt>
                <c:pt idx="1464">
                  <c:v>340.92</c:v>
                </c:pt>
                <c:pt idx="1465">
                  <c:v>340.85</c:v>
                </c:pt>
                <c:pt idx="1466">
                  <c:v>340.78</c:v>
                </c:pt>
                <c:pt idx="1467">
                  <c:v>340.71</c:v>
                </c:pt>
                <c:pt idx="1468">
                  <c:v>340.64</c:v>
                </c:pt>
                <c:pt idx="1469">
                  <c:v>340.57</c:v>
                </c:pt>
                <c:pt idx="1470">
                  <c:v>340.49</c:v>
                </c:pt>
                <c:pt idx="1471">
                  <c:v>340.42</c:v>
                </c:pt>
                <c:pt idx="1472">
                  <c:v>340.35</c:v>
                </c:pt>
                <c:pt idx="1473">
                  <c:v>340.28</c:v>
                </c:pt>
                <c:pt idx="1474">
                  <c:v>340.21</c:v>
                </c:pt>
                <c:pt idx="1475">
                  <c:v>340.14</c:v>
                </c:pt>
                <c:pt idx="1476">
                  <c:v>340.07</c:v>
                </c:pt>
                <c:pt idx="1477">
                  <c:v>340</c:v>
                </c:pt>
                <c:pt idx="1478">
                  <c:v>339.92</c:v>
                </c:pt>
                <c:pt idx="1479">
                  <c:v>339.85</c:v>
                </c:pt>
                <c:pt idx="1480">
                  <c:v>339.78</c:v>
                </c:pt>
                <c:pt idx="1481">
                  <c:v>339.71</c:v>
                </c:pt>
                <c:pt idx="1482">
                  <c:v>339.64</c:v>
                </c:pt>
                <c:pt idx="1483">
                  <c:v>339.57</c:v>
                </c:pt>
                <c:pt idx="1484">
                  <c:v>339.5</c:v>
                </c:pt>
                <c:pt idx="1485">
                  <c:v>339.43</c:v>
                </c:pt>
                <c:pt idx="1486">
                  <c:v>339.36</c:v>
                </c:pt>
                <c:pt idx="1487">
                  <c:v>339.29</c:v>
                </c:pt>
                <c:pt idx="1488">
                  <c:v>339.22</c:v>
                </c:pt>
                <c:pt idx="1489">
                  <c:v>339.14</c:v>
                </c:pt>
                <c:pt idx="1490">
                  <c:v>339.07</c:v>
                </c:pt>
                <c:pt idx="1491">
                  <c:v>339</c:v>
                </c:pt>
                <c:pt idx="1492">
                  <c:v>338.93</c:v>
                </c:pt>
                <c:pt idx="1493">
                  <c:v>338.86</c:v>
                </c:pt>
                <c:pt idx="1494">
                  <c:v>338.79</c:v>
                </c:pt>
                <c:pt idx="1495">
                  <c:v>338.72</c:v>
                </c:pt>
                <c:pt idx="1496">
                  <c:v>338.65</c:v>
                </c:pt>
                <c:pt idx="1497">
                  <c:v>338.58</c:v>
                </c:pt>
                <c:pt idx="1498">
                  <c:v>338.51</c:v>
                </c:pt>
                <c:pt idx="1499">
                  <c:v>338.44</c:v>
                </c:pt>
                <c:pt idx="1500">
                  <c:v>338.37</c:v>
                </c:pt>
                <c:pt idx="1501">
                  <c:v>338.3</c:v>
                </c:pt>
                <c:pt idx="1502">
                  <c:v>338.23</c:v>
                </c:pt>
                <c:pt idx="1503">
                  <c:v>338.16</c:v>
                </c:pt>
                <c:pt idx="1504">
                  <c:v>338.09</c:v>
                </c:pt>
                <c:pt idx="1505">
                  <c:v>338.02</c:v>
                </c:pt>
                <c:pt idx="1506">
                  <c:v>337.95</c:v>
                </c:pt>
                <c:pt idx="1507">
                  <c:v>337.88</c:v>
                </c:pt>
                <c:pt idx="1508">
                  <c:v>337.81</c:v>
                </c:pt>
                <c:pt idx="1509">
                  <c:v>337.74</c:v>
                </c:pt>
                <c:pt idx="1510">
                  <c:v>337.67</c:v>
                </c:pt>
                <c:pt idx="1511">
                  <c:v>337.6</c:v>
                </c:pt>
                <c:pt idx="1512">
                  <c:v>337.53</c:v>
                </c:pt>
                <c:pt idx="1513">
                  <c:v>337.46</c:v>
                </c:pt>
                <c:pt idx="1514">
                  <c:v>337.39</c:v>
                </c:pt>
                <c:pt idx="1515">
                  <c:v>337.32</c:v>
                </c:pt>
                <c:pt idx="1516">
                  <c:v>337.25</c:v>
                </c:pt>
                <c:pt idx="1517">
                  <c:v>337.18</c:v>
                </c:pt>
                <c:pt idx="1518">
                  <c:v>337.11</c:v>
                </c:pt>
                <c:pt idx="1519">
                  <c:v>337.04</c:v>
                </c:pt>
                <c:pt idx="1520">
                  <c:v>336.97</c:v>
                </c:pt>
                <c:pt idx="1521">
                  <c:v>336.9</c:v>
                </c:pt>
                <c:pt idx="1522">
                  <c:v>336.83</c:v>
                </c:pt>
                <c:pt idx="1523">
                  <c:v>336.76</c:v>
                </c:pt>
                <c:pt idx="1524">
                  <c:v>336.69</c:v>
                </c:pt>
                <c:pt idx="1525">
                  <c:v>336.62</c:v>
                </c:pt>
                <c:pt idx="1526">
                  <c:v>336.55</c:v>
                </c:pt>
                <c:pt idx="1527">
                  <c:v>336.48</c:v>
                </c:pt>
                <c:pt idx="1528">
                  <c:v>336.41</c:v>
                </c:pt>
                <c:pt idx="1529">
                  <c:v>336.34</c:v>
                </c:pt>
                <c:pt idx="1530">
                  <c:v>336.27</c:v>
                </c:pt>
                <c:pt idx="1531">
                  <c:v>336.2</c:v>
                </c:pt>
                <c:pt idx="1532">
                  <c:v>336.13</c:v>
                </c:pt>
                <c:pt idx="1533">
                  <c:v>336.06</c:v>
                </c:pt>
                <c:pt idx="1534">
                  <c:v>335.99</c:v>
                </c:pt>
                <c:pt idx="1535">
                  <c:v>335.92</c:v>
                </c:pt>
                <c:pt idx="1536">
                  <c:v>335.85</c:v>
                </c:pt>
                <c:pt idx="1537">
                  <c:v>335.78</c:v>
                </c:pt>
                <c:pt idx="1538">
                  <c:v>335.71</c:v>
                </c:pt>
                <c:pt idx="1539">
                  <c:v>335.64</c:v>
                </c:pt>
                <c:pt idx="1540">
                  <c:v>335.58</c:v>
                </c:pt>
                <c:pt idx="1541">
                  <c:v>335.51</c:v>
                </c:pt>
                <c:pt idx="1542">
                  <c:v>335.44</c:v>
                </c:pt>
                <c:pt idx="1543">
                  <c:v>335.37</c:v>
                </c:pt>
                <c:pt idx="1544">
                  <c:v>335.3</c:v>
                </c:pt>
                <c:pt idx="1545">
                  <c:v>335.23</c:v>
                </c:pt>
                <c:pt idx="1546">
                  <c:v>335.16</c:v>
                </c:pt>
                <c:pt idx="1547">
                  <c:v>335.09</c:v>
                </c:pt>
                <c:pt idx="1548">
                  <c:v>335.02</c:v>
                </c:pt>
                <c:pt idx="1549">
                  <c:v>334.95</c:v>
                </c:pt>
                <c:pt idx="1550">
                  <c:v>334.88</c:v>
                </c:pt>
                <c:pt idx="1551">
                  <c:v>334.82</c:v>
                </c:pt>
                <c:pt idx="1552">
                  <c:v>334.75</c:v>
                </c:pt>
                <c:pt idx="1553">
                  <c:v>334.68</c:v>
                </c:pt>
                <c:pt idx="1554">
                  <c:v>334.61</c:v>
                </c:pt>
                <c:pt idx="1555">
                  <c:v>334.54</c:v>
                </c:pt>
                <c:pt idx="1556">
                  <c:v>334.47</c:v>
                </c:pt>
                <c:pt idx="1557">
                  <c:v>334.4</c:v>
                </c:pt>
                <c:pt idx="1558">
                  <c:v>334.33</c:v>
                </c:pt>
                <c:pt idx="1559">
                  <c:v>334.27</c:v>
                </c:pt>
                <c:pt idx="1560">
                  <c:v>334.2</c:v>
                </c:pt>
                <c:pt idx="1561">
                  <c:v>334.13</c:v>
                </c:pt>
                <c:pt idx="1562">
                  <c:v>334.06</c:v>
                </c:pt>
                <c:pt idx="1563">
                  <c:v>333.99</c:v>
                </c:pt>
                <c:pt idx="1564">
                  <c:v>333.92</c:v>
                </c:pt>
                <c:pt idx="1565">
                  <c:v>333.85</c:v>
                </c:pt>
                <c:pt idx="1566">
                  <c:v>333.79</c:v>
                </c:pt>
                <c:pt idx="1567">
                  <c:v>333.72</c:v>
                </c:pt>
                <c:pt idx="1568">
                  <c:v>333.65</c:v>
                </c:pt>
                <c:pt idx="1569">
                  <c:v>333.58</c:v>
                </c:pt>
                <c:pt idx="1570">
                  <c:v>333.51</c:v>
                </c:pt>
                <c:pt idx="1571">
                  <c:v>333.44</c:v>
                </c:pt>
                <c:pt idx="1572">
                  <c:v>333.38</c:v>
                </c:pt>
                <c:pt idx="1573">
                  <c:v>333.31</c:v>
                </c:pt>
                <c:pt idx="1574">
                  <c:v>333.24</c:v>
                </c:pt>
                <c:pt idx="1575">
                  <c:v>333.17</c:v>
                </c:pt>
                <c:pt idx="1576">
                  <c:v>333.1</c:v>
                </c:pt>
                <c:pt idx="1577">
                  <c:v>333.03</c:v>
                </c:pt>
                <c:pt idx="1578">
                  <c:v>332.97</c:v>
                </c:pt>
                <c:pt idx="1579">
                  <c:v>332.9</c:v>
                </c:pt>
                <c:pt idx="1580">
                  <c:v>332.83</c:v>
                </c:pt>
                <c:pt idx="1581">
                  <c:v>332.76</c:v>
                </c:pt>
                <c:pt idx="1582">
                  <c:v>332.69</c:v>
                </c:pt>
                <c:pt idx="1583">
                  <c:v>332.63</c:v>
                </c:pt>
                <c:pt idx="1584">
                  <c:v>332.56</c:v>
                </c:pt>
                <c:pt idx="1585">
                  <c:v>332.49</c:v>
                </c:pt>
                <c:pt idx="1586">
                  <c:v>332.42</c:v>
                </c:pt>
                <c:pt idx="1587">
                  <c:v>332.35</c:v>
                </c:pt>
                <c:pt idx="1588">
                  <c:v>332.29</c:v>
                </c:pt>
                <c:pt idx="1589">
                  <c:v>332.22</c:v>
                </c:pt>
                <c:pt idx="1590">
                  <c:v>332.15</c:v>
                </c:pt>
                <c:pt idx="1591">
                  <c:v>332.08</c:v>
                </c:pt>
                <c:pt idx="1592">
                  <c:v>332.02</c:v>
                </c:pt>
                <c:pt idx="1593">
                  <c:v>331.95</c:v>
                </c:pt>
                <c:pt idx="1594">
                  <c:v>331.88</c:v>
                </c:pt>
                <c:pt idx="1595">
                  <c:v>331.81</c:v>
                </c:pt>
                <c:pt idx="1596">
                  <c:v>331.74</c:v>
                </c:pt>
                <c:pt idx="1597">
                  <c:v>331.68</c:v>
                </c:pt>
                <c:pt idx="1598">
                  <c:v>331.61</c:v>
                </c:pt>
                <c:pt idx="1599">
                  <c:v>331.54</c:v>
                </c:pt>
                <c:pt idx="1600">
                  <c:v>331.47</c:v>
                </c:pt>
                <c:pt idx="1601">
                  <c:v>331.41</c:v>
                </c:pt>
                <c:pt idx="1602">
                  <c:v>331.34</c:v>
                </c:pt>
                <c:pt idx="1603">
                  <c:v>331.27</c:v>
                </c:pt>
                <c:pt idx="1604">
                  <c:v>331.2</c:v>
                </c:pt>
                <c:pt idx="1605">
                  <c:v>331.14</c:v>
                </c:pt>
                <c:pt idx="1606">
                  <c:v>331.07</c:v>
                </c:pt>
                <c:pt idx="1607">
                  <c:v>331</c:v>
                </c:pt>
                <c:pt idx="1608">
                  <c:v>330.94</c:v>
                </c:pt>
                <c:pt idx="1609">
                  <c:v>330.87</c:v>
                </c:pt>
                <c:pt idx="1610">
                  <c:v>330.8</c:v>
                </c:pt>
                <c:pt idx="1611">
                  <c:v>330.73</c:v>
                </c:pt>
                <c:pt idx="1612">
                  <c:v>330.67</c:v>
                </c:pt>
                <c:pt idx="1613">
                  <c:v>330.6</c:v>
                </c:pt>
                <c:pt idx="1614">
                  <c:v>330.53</c:v>
                </c:pt>
                <c:pt idx="1615">
                  <c:v>330.46</c:v>
                </c:pt>
                <c:pt idx="1616">
                  <c:v>330.4</c:v>
                </c:pt>
                <c:pt idx="1617">
                  <c:v>330.33</c:v>
                </c:pt>
                <c:pt idx="1618">
                  <c:v>330.26</c:v>
                </c:pt>
                <c:pt idx="1619">
                  <c:v>330.2</c:v>
                </c:pt>
                <c:pt idx="1620">
                  <c:v>330.13</c:v>
                </c:pt>
                <c:pt idx="1621">
                  <c:v>330.06</c:v>
                </c:pt>
                <c:pt idx="1622">
                  <c:v>330</c:v>
                </c:pt>
                <c:pt idx="1623">
                  <c:v>329.93</c:v>
                </c:pt>
                <c:pt idx="1624">
                  <c:v>329.86</c:v>
                </c:pt>
                <c:pt idx="1625">
                  <c:v>329.8</c:v>
                </c:pt>
                <c:pt idx="1626">
                  <c:v>329.73</c:v>
                </c:pt>
                <c:pt idx="1627">
                  <c:v>329.66</c:v>
                </c:pt>
                <c:pt idx="1628">
                  <c:v>329.6</c:v>
                </c:pt>
                <c:pt idx="1629">
                  <c:v>329.53</c:v>
                </c:pt>
                <c:pt idx="1630">
                  <c:v>329.46</c:v>
                </c:pt>
                <c:pt idx="1631">
                  <c:v>329.4</c:v>
                </c:pt>
                <c:pt idx="1632">
                  <c:v>329.33</c:v>
                </c:pt>
                <c:pt idx="1633">
                  <c:v>329.26</c:v>
                </c:pt>
                <c:pt idx="1634">
                  <c:v>329.2</c:v>
                </c:pt>
                <c:pt idx="1635">
                  <c:v>329.13</c:v>
                </c:pt>
                <c:pt idx="1636">
                  <c:v>329.06</c:v>
                </c:pt>
                <c:pt idx="1637">
                  <c:v>329</c:v>
                </c:pt>
                <c:pt idx="1638">
                  <c:v>328.93</c:v>
                </c:pt>
                <c:pt idx="1639">
                  <c:v>328.86</c:v>
                </c:pt>
                <c:pt idx="1640">
                  <c:v>328.8</c:v>
                </c:pt>
                <c:pt idx="1641">
                  <c:v>328.73</c:v>
                </c:pt>
                <c:pt idx="1642">
                  <c:v>328.66</c:v>
                </c:pt>
                <c:pt idx="1643">
                  <c:v>328.6</c:v>
                </c:pt>
                <c:pt idx="1644">
                  <c:v>328.53</c:v>
                </c:pt>
                <c:pt idx="1645">
                  <c:v>328.46</c:v>
                </c:pt>
                <c:pt idx="1646">
                  <c:v>328.4</c:v>
                </c:pt>
                <c:pt idx="1647">
                  <c:v>328.33</c:v>
                </c:pt>
                <c:pt idx="1648">
                  <c:v>328.27</c:v>
                </c:pt>
                <c:pt idx="1649">
                  <c:v>328.2</c:v>
                </c:pt>
                <c:pt idx="1650">
                  <c:v>328.13</c:v>
                </c:pt>
                <c:pt idx="1651">
                  <c:v>328.07</c:v>
                </c:pt>
                <c:pt idx="1652">
                  <c:v>328</c:v>
                </c:pt>
                <c:pt idx="1653">
                  <c:v>327.94</c:v>
                </c:pt>
                <c:pt idx="1654">
                  <c:v>327.87</c:v>
                </c:pt>
                <c:pt idx="1655">
                  <c:v>327.8</c:v>
                </c:pt>
                <c:pt idx="1656">
                  <c:v>327.74</c:v>
                </c:pt>
                <c:pt idx="1657">
                  <c:v>327.67</c:v>
                </c:pt>
                <c:pt idx="1658">
                  <c:v>327.61</c:v>
                </c:pt>
                <c:pt idx="1659">
                  <c:v>327.54000000000002</c:v>
                </c:pt>
                <c:pt idx="1660">
                  <c:v>327.47000000000003</c:v>
                </c:pt>
                <c:pt idx="1661">
                  <c:v>327.41000000000003</c:v>
                </c:pt>
                <c:pt idx="1662">
                  <c:v>327.33999999999997</c:v>
                </c:pt>
                <c:pt idx="1663">
                  <c:v>327.27999999999997</c:v>
                </c:pt>
                <c:pt idx="1664">
                  <c:v>327.20999999999998</c:v>
                </c:pt>
                <c:pt idx="1665">
                  <c:v>327.14</c:v>
                </c:pt>
                <c:pt idx="1666">
                  <c:v>327.08</c:v>
                </c:pt>
                <c:pt idx="1667">
                  <c:v>327.01</c:v>
                </c:pt>
                <c:pt idx="1668">
                  <c:v>326.95</c:v>
                </c:pt>
                <c:pt idx="1669">
                  <c:v>326.88</c:v>
                </c:pt>
                <c:pt idx="1670">
                  <c:v>326.82</c:v>
                </c:pt>
                <c:pt idx="1671">
                  <c:v>326.75</c:v>
                </c:pt>
                <c:pt idx="1672">
                  <c:v>326.69</c:v>
                </c:pt>
                <c:pt idx="1673">
                  <c:v>326.62</c:v>
                </c:pt>
                <c:pt idx="1674">
                  <c:v>326.55</c:v>
                </c:pt>
                <c:pt idx="1675">
                  <c:v>326.49</c:v>
                </c:pt>
                <c:pt idx="1676">
                  <c:v>326.42</c:v>
                </c:pt>
                <c:pt idx="1677">
                  <c:v>326.36</c:v>
                </c:pt>
                <c:pt idx="1678">
                  <c:v>326.29000000000002</c:v>
                </c:pt>
                <c:pt idx="1679">
                  <c:v>326.23</c:v>
                </c:pt>
                <c:pt idx="1680">
                  <c:v>326.16000000000003</c:v>
                </c:pt>
                <c:pt idx="1681">
                  <c:v>326.10000000000002</c:v>
                </c:pt>
                <c:pt idx="1682">
                  <c:v>326.02999999999997</c:v>
                </c:pt>
                <c:pt idx="1683">
                  <c:v>325.97000000000003</c:v>
                </c:pt>
                <c:pt idx="1684">
                  <c:v>325.89999999999998</c:v>
                </c:pt>
                <c:pt idx="1685">
                  <c:v>325.83999999999997</c:v>
                </c:pt>
                <c:pt idx="1686">
                  <c:v>325.77</c:v>
                </c:pt>
                <c:pt idx="1687">
                  <c:v>325.70999999999998</c:v>
                </c:pt>
                <c:pt idx="1688">
                  <c:v>325.64</c:v>
                </c:pt>
                <c:pt idx="1689">
                  <c:v>325.57</c:v>
                </c:pt>
                <c:pt idx="1690">
                  <c:v>325.51</c:v>
                </c:pt>
                <c:pt idx="1691">
                  <c:v>325.44</c:v>
                </c:pt>
                <c:pt idx="1692">
                  <c:v>325.38</c:v>
                </c:pt>
                <c:pt idx="1693">
                  <c:v>325.31</c:v>
                </c:pt>
                <c:pt idx="1694">
                  <c:v>325.25</c:v>
                </c:pt>
                <c:pt idx="1695">
                  <c:v>325.18</c:v>
                </c:pt>
                <c:pt idx="1696">
                  <c:v>325.12</c:v>
                </c:pt>
                <c:pt idx="1697">
                  <c:v>325.06</c:v>
                </c:pt>
                <c:pt idx="1698">
                  <c:v>324.99</c:v>
                </c:pt>
                <c:pt idx="1699">
                  <c:v>324.93</c:v>
                </c:pt>
                <c:pt idx="1700">
                  <c:v>324.86</c:v>
                </c:pt>
                <c:pt idx="1701">
                  <c:v>324.8</c:v>
                </c:pt>
                <c:pt idx="1702">
                  <c:v>324.73</c:v>
                </c:pt>
                <c:pt idx="1703">
                  <c:v>324.67</c:v>
                </c:pt>
                <c:pt idx="1704">
                  <c:v>324.60000000000002</c:v>
                </c:pt>
                <c:pt idx="1705">
                  <c:v>324.54000000000002</c:v>
                </c:pt>
                <c:pt idx="1706">
                  <c:v>324.47000000000003</c:v>
                </c:pt>
                <c:pt idx="1707">
                  <c:v>324.41000000000003</c:v>
                </c:pt>
                <c:pt idx="1708">
                  <c:v>324.33999999999997</c:v>
                </c:pt>
                <c:pt idx="1709">
                  <c:v>324.27999999999997</c:v>
                </c:pt>
                <c:pt idx="1710">
                  <c:v>324.20999999999998</c:v>
                </c:pt>
                <c:pt idx="1711">
                  <c:v>324.14999999999998</c:v>
                </c:pt>
                <c:pt idx="1712">
                  <c:v>324.08</c:v>
                </c:pt>
                <c:pt idx="1713">
                  <c:v>324.02</c:v>
                </c:pt>
                <c:pt idx="1714">
                  <c:v>323.95999999999998</c:v>
                </c:pt>
                <c:pt idx="1715">
                  <c:v>323.89</c:v>
                </c:pt>
                <c:pt idx="1716">
                  <c:v>323.83</c:v>
                </c:pt>
                <c:pt idx="1717">
                  <c:v>323.76</c:v>
                </c:pt>
                <c:pt idx="1718">
                  <c:v>323.7</c:v>
                </c:pt>
                <c:pt idx="1719">
                  <c:v>323.63</c:v>
                </c:pt>
                <c:pt idx="1720">
                  <c:v>323.57</c:v>
                </c:pt>
                <c:pt idx="1721">
                  <c:v>323.51</c:v>
                </c:pt>
                <c:pt idx="1722">
                  <c:v>323.44</c:v>
                </c:pt>
                <c:pt idx="1723">
                  <c:v>323.38</c:v>
                </c:pt>
                <c:pt idx="1724">
                  <c:v>323.31</c:v>
                </c:pt>
                <c:pt idx="1725">
                  <c:v>323.25</c:v>
                </c:pt>
                <c:pt idx="1726">
                  <c:v>323.18</c:v>
                </c:pt>
                <c:pt idx="1727">
                  <c:v>323.12</c:v>
                </c:pt>
                <c:pt idx="1728">
                  <c:v>323.06</c:v>
                </c:pt>
                <c:pt idx="1729">
                  <c:v>322.99</c:v>
                </c:pt>
                <c:pt idx="1730">
                  <c:v>322.93</c:v>
                </c:pt>
                <c:pt idx="1731">
                  <c:v>322.86</c:v>
                </c:pt>
                <c:pt idx="1732">
                  <c:v>322.8</c:v>
                </c:pt>
                <c:pt idx="1733">
                  <c:v>322.74</c:v>
                </c:pt>
                <c:pt idx="1734">
                  <c:v>322.67</c:v>
                </c:pt>
                <c:pt idx="1735">
                  <c:v>322.61</c:v>
                </c:pt>
                <c:pt idx="1736">
                  <c:v>322.54000000000002</c:v>
                </c:pt>
                <c:pt idx="1737">
                  <c:v>322.48</c:v>
                </c:pt>
                <c:pt idx="1738">
                  <c:v>322.42</c:v>
                </c:pt>
                <c:pt idx="1739">
                  <c:v>322.35000000000002</c:v>
                </c:pt>
                <c:pt idx="1740">
                  <c:v>322.29000000000002</c:v>
                </c:pt>
                <c:pt idx="1741">
                  <c:v>322.23</c:v>
                </c:pt>
                <c:pt idx="1742">
                  <c:v>322.16000000000003</c:v>
                </c:pt>
                <c:pt idx="1743">
                  <c:v>322.10000000000002</c:v>
                </c:pt>
                <c:pt idx="1744">
                  <c:v>322.02999999999997</c:v>
                </c:pt>
                <c:pt idx="1745">
                  <c:v>321.97000000000003</c:v>
                </c:pt>
                <c:pt idx="1746">
                  <c:v>321.91000000000003</c:v>
                </c:pt>
                <c:pt idx="1747">
                  <c:v>321.83999999999997</c:v>
                </c:pt>
                <c:pt idx="1748">
                  <c:v>321.77999999999997</c:v>
                </c:pt>
                <c:pt idx="1749">
                  <c:v>321.72000000000003</c:v>
                </c:pt>
                <c:pt idx="1750">
                  <c:v>321.64999999999998</c:v>
                </c:pt>
                <c:pt idx="1751">
                  <c:v>321.58999999999997</c:v>
                </c:pt>
                <c:pt idx="1752">
                  <c:v>321.52999999999997</c:v>
                </c:pt>
                <c:pt idx="1753">
                  <c:v>321.45999999999998</c:v>
                </c:pt>
                <c:pt idx="1754">
                  <c:v>321.39999999999998</c:v>
                </c:pt>
                <c:pt idx="1755">
                  <c:v>321.33999999999997</c:v>
                </c:pt>
                <c:pt idx="1756">
                  <c:v>321.27</c:v>
                </c:pt>
                <c:pt idx="1757">
                  <c:v>321.20999999999998</c:v>
                </c:pt>
                <c:pt idx="1758">
                  <c:v>321.14999999999998</c:v>
                </c:pt>
                <c:pt idx="1759">
                  <c:v>321.08</c:v>
                </c:pt>
                <c:pt idx="1760">
                  <c:v>321.02</c:v>
                </c:pt>
                <c:pt idx="1761">
                  <c:v>320.95999999999998</c:v>
                </c:pt>
                <c:pt idx="1762">
                  <c:v>320.89</c:v>
                </c:pt>
                <c:pt idx="1763">
                  <c:v>320.83</c:v>
                </c:pt>
                <c:pt idx="1764">
                  <c:v>320.77</c:v>
                </c:pt>
                <c:pt idx="1765">
                  <c:v>320.7</c:v>
                </c:pt>
                <c:pt idx="1766">
                  <c:v>320.64</c:v>
                </c:pt>
                <c:pt idx="1767">
                  <c:v>320.58</c:v>
                </c:pt>
                <c:pt idx="1768">
                  <c:v>320.51</c:v>
                </c:pt>
                <c:pt idx="1769">
                  <c:v>320.45</c:v>
                </c:pt>
                <c:pt idx="1770">
                  <c:v>320.39</c:v>
                </c:pt>
                <c:pt idx="1771">
                  <c:v>320.32</c:v>
                </c:pt>
                <c:pt idx="1772">
                  <c:v>320.26</c:v>
                </c:pt>
                <c:pt idx="1773">
                  <c:v>320.2</c:v>
                </c:pt>
                <c:pt idx="1774">
                  <c:v>320.14</c:v>
                </c:pt>
                <c:pt idx="1775">
                  <c:v>320.07</c:v>
                </c:pt>
                <c:pt idx="1776">
                  <c:v>320.01</c:v>
                </c:pt>
                <c:pt idx="1777">
                  <c:v>319.95</c:v>
                </c:pt>
                <c:pt idx="1778">
                  <c:v>319.88</c:v>
                </c:pt>
                <c:pt idx="1779">
                  <c:v>319.82</c:v>
                </c:pt>
                <c:pt idx="1780">
                  <c:v>319.76</c:v>
                </c:pt>
                <c:pt idx="1781">
                  <c:v>319.7</c:v>
                </c:pt>
                <c:pt idx="1782">
                  <c:v>319.63</c:v>
                </c:pt>
                <c:pt idx="1783">
                  <c:v>319.57</c:v>
                </c:pt>
                <c:pt idx="1784">
                  <c:v>319.51</c:v>
                </c:pt>
                <c:pt idx="1785">
                  <c:v>319.44</c:v>
                </c:pt>
                <c:pt idx="1786">
                  <c:v>319.38</c:v>
                </c:pt>
                <c:pt idx="1787">
                  <c:v>319.32</c:v>
                </c:pt>
                <c:pt idx="1788">
                  <c:v>319.26</c:v>
                </c:pt>
                <c:pt idx="1789">
                  <c:v>319.19</c:v>
                </c:pt>
                <c:pt idx="1790">
                  <c:v>319.13</c:v>
                </c:pt>
                <c:pt idx="1791">
                  <c:v>319.07</c:v>
                </c:pt>
                <c:pt idx="1792">
                  <c:v>319.01</c:v>
                </c:pt>
                <c:pt idx="1793">
                  <c:v>318.94</c:v>
                </c:pt>
                <c:pt idx="1794">
                  <c:v>318.88</c:v>
                </c:pt>
                <c:pt idx="1795">
                  <c:v>318.82</c:v>
                </c:pt>
                <c:pt idx="1796">
                  <c:v>318.76</c:v>
                </c:pt>
                <c:pt idx="1797">
                  <c:v>318.69</c:v>
                </c:pt>
                <c:pt idx="1798">
                  <c:v>318.63</c:v>
                </c:pt>
                <c:pt idx="1799">
                  <c:v>318.57</c:v>
                </c:pt>
                <c:pt idx="1800">
                  <c:v>318.51</c:v>
                </c:pt>
                <c:pt idx="1801">
                  <c:v>318.45</c:v>
                </c:pt>
                <c:pt idx="1802">
                  <c:v>318.38</c:v>
                </c:pt>
                <c:pt idx="1803">
                  <c:v>318.32</c:v>
                </c:pt>
                <c:pt idx="1804">
                  <c:v>318.26</c:v>
                </c:pt>
                <c:pt idx="1805">
                  <c:v>318.2</c:v>
                </c:pt>
                <c:pt idx="1806">
                  <c:v>318.13</c:v>
                </c:pt>
                <c:pt idx="1807">
                  <c:v>318.07</c:v>
                </c:pt>
                <c:pt idx="1808">
                  <c:v>318.01</c:v>
                </c:pt>
                <c:pt idx="1809">
                  <c:v>317.95</c:v>
                </c:pt>
                <c:pt idx="1810">
                  <c:v>317.89</c:v>
                </c:pt>
                <c:pt idx="1811">
                  <c:v>317.82</c:v>
                </c:pt>
                <c:pt idx="1812">
                  <c:v>317.76</c:v>
                </c:pt>
                <c:pt idx="1813">
                  <c:v>317.7</c:v>
                </c:pt>
                <c:pt idx="1814">
                  <c:v>317.64</c:v>
                </c:pt>
                <c:pt idx="1815">
                  <c:v>317.58</c:v>
                </c:pt>
                <c:pt idx="1816">
                  <c:v>317.51</c:v>
                </c:pt>
                <c:pt idx="1817">
                  <c:v>317.45</c:v>
                </c:pt>
                <c:pt idx="1818">
                  <c:v>317.39</c:v>
                </c:pt>
                <c:pt idx="1819">
                  <c:v>317.33</c:v>
                </c:pt>
                <c:pt idx="1820">
                  <c:v>317.27</c:v>
                </c:pt>
                <c:pt idx="1821">
                  <c:v>317.2</c:v>
                </c:pt>
                <c:pt idx="1822">
                  <c:v>317.14</c:v>
                </c:pt>
                <c:pt idx="1823">
                  <c:v>317.08</c:v>
                </c:pt>
                <c:pt idx="1824">
                  <c:v>317.02</c:v>
                </c:pt>
                <c:pt idx="1825">
                  <c:v>316.95999999999998</c:v>
                </c:pt>
                <c:pt idx="1826">
                  <c:v>316.89999999999998</c:v>
                </c:pt>
                <c:pt idx="1827">
                  <c:v>316.83</c:v>
                </c:pt>
                <c:pt idx="1828">
                  <c:v>316.77</c:v>
                </c:pt>
                <c:pt idx="1829">
                  <c:v>316.70999999999998</c:v>
                </c:pt>
                <c:pt idx="1830">
                  <c:v>316.64999999999998</c:v>
                </c:pt>
                <c:pt idx="1831">
                  <c:v>316.58999999999997</c:v>
                </c:pt>
                <c:pt idx="1832">
                  <c:v>316.52999999999997</c:v>
                </c:pt>
                <c:pt idx="1833">
                  <c:v>316.47000000000003</c:v>
                </c:pt>
                <c:pt idx="1834">
                  <c:v>316.39999999999998</c:v>
                </c:pt>
                <c:pt idx="1835">
                  <c:v>316.33999999999997</c:v>
                </c:pt>
                <c:pt idx="1836">
                  <c:v>316.27999999999997</c:v>
                </c:pt>
                <c:pt idx="1837">
                  <c:v>316.22000000000003</c:v>
                </c:pt>
                <c:pt idx="1838">
                  <c:v>316.16000000000003</c:v>
                </c:pt>
                <c:pt idx="1839">
                  <c:v>316.10000000000002</c:v>
                </c:pt>
                <c:pt idx="1840">
                  <c:v>316.04000000000002</c:v>
                </c:pt>
                <c:pt idx="1841">
                  <c:v>315.97000000000003</c:v>
                </c:pt>
                <c:pt idx="1842">
                  <c:v>315.91000000000003</c:v>
                </c:pt>
                <c:pt idx="1843">
                  <c:v>315.85000000000002</c:v>
                </c:pt>
                <c:pt idx="1844">
                  <c:v>315.79000000000002</c:v>
                </c:pt>
                <c:pt idx="1845">
                  <c:v>315.73</c:v>
                </c:pt>
                <c:pt idx="1846">
                  <c:v>315.67</c:v>
                </c:pt>
                <c:pt idx="1847">
                  <c:v>315.61</c:v>
                </c:pt>
                <c:pt idx="1848">
                  <c:v>315.55</c:v>
                </c:pt>
                <c:pt idx="1849">
                  <c:v>315.48</c:v>
                </c:pt>
                <c:pt idx="1850">
                  <c:v>315.42</c:v>
                </c:pt>
                <c:pt idx="1851">
                  <c:v>315.36</c:v>
                </c:pt>
                <c:pt idx="1852">
                  <c:v>315.3</c:v>
                </c:pt>
                <c:pt idx="1853">
                  <c:v>315.24</c:v>
                </c:pt>
                <c:pt idx="1854">
                  <c:v>315.18</c:v>
                </c:pt>
                <c:pt idx="1855">
                  <c:v>315.12</c:v>
                </c:pt>
                <c:pt idx="1856">
                  <c:v>315.06</c:v>
                </c:pt>
                <c:pt idx="1857">
                  <c:v>315</c:v>
                </c:pt>
                <c:pt idx="1858">
                  <c:v>314.94</c:v>
                </c:pt>
                <c:pt idx="1859">
                  <c:v>314.87</c:v>
                </c:pt>
                <c:pt idx="1860">
                  <c:v>314.81</c:v>
                </c:pt>
                <c:pt idx="1861">
                  <c:v>314.75</c:v>
                </c:pt>
                <c:pt idx="1862">
                  <c:v>314.69</c:v>
                </c:pt>
                <c:pt idx="1863">
                  <c:v>314.63</c:v>
                </c:pt>
                <c:pt idx="1864">
                  <c:v>314.57</c:v>
                </c:pt>
                <c:pt idx="1865">
                  <c:v>314.51</c:v>
                </c:pt>
                <c:pt idx="1866">
                  <c:v>314.45</c:v>
                </c:pt>
                <c:pt idx="1867">
                  <c:v>314.39</c:v>
                </c:pt>
                <c:pt idx="1868">
                  <c:v>314.33</c:v>
                </c:pt>
                <c:pt idx="1869">
                  <c:v>314.27</c:v>
                </c:pt>
                <c:pt idx="1870">
                  <c:v>314.20999999999998</c:v>
                </c:pt>
                <c:pt idx="1871">
                  <c:v>314.14999999999998</c:v>
                </c:pt>
                <c:pt idx="1872">
                  <c:v>314.08999999999997</c:v>
                </c:pt>
                <c:pt idx="1873">
                  <c:v>314.02</c:v>
                </c:pt>
                <c:pt idx="1874">
                  <c:v>313.95999999999998</c:v>
                </c:pt>
                <c:pt idx="1875">
                  <c:v>313.89999999999998</c:v>
                </c:pt>
                <c:pt idx="1876">
                  <c:v>313.83999999999997</c:v>
                </c:pt>
                <c:pt idx="1877">
                  <c:v>313.77999999999997</c:v>
                </c:pt>
                <c:pt idx="1878">
                  <c:v>313.72000000000003</c:v>
                </c:pt>
                <c:pt idx="1879">
                  <c:v>313.66000000000003</c:v>
                </c:pt>
                <c:pt idx="1880">
                  <c:v>313.60000000000002</c:v>
                </c:pt>
                <c:pt idx="1881">
                  <c:v>313.54000000000002</c:v>
                </c:pt>
                <c:pt idx="1882">
                  <c:v>313.48</c:v>
                </c:pt>
                <c:pt idx="1883">
                  <c:v>313.42</c:v>
                </c:pt>
                <c:pt idx="1884">
                  <c:v>313.36</c:v>
                </c:pt>
                <c:pt idx="1885">
                  <c:v>313.3</c:v>
                </c:pt>
                <c:pt idx="1886">
                  <c:v>313.24</c:v>
                </c:pt>
                <c:pt idx="1887">
                  <c:v>313.18</c:v>
                </c:pt>
                <c:pt idx="1888">
                  <c:v>313.12</c:v>
                </c:pt>
                <c:pt idx="1889">
                  <c:v>313.06</c:v>
                </c:pt>
                <c:pt idx="1890">
                  <c:v>313</c:v>
                </c:pt>
                <c:pt idx="1891">
                  <c:v>312.94</c:v>
                </c:pt>
                <c:pt idx="1892">
                  <c:v>312.88</c:v>
                </c:pt>
                <c:pt idx="1893">
                  <c:v>312.82</c:v>
                </c:pt>
                <c:pt idx="1894">
                  <c:v>312.76</c:v>
                </c:pt>
                <c:pt idx="1895">
                  <c:v>312.7</c:v>
                </c:pt>
                <c:pt idx="1896">
                  <c:v>312.64</c:v>
                </c:pt>
                <c:pt idx="1897">
                  <c:v>312.58</c:v>
                </c:pt>
                <c:pt idx="1898">
                  <c:v>312.52</c:v>
                </c:pt>
                <c:pt idx="1899">
                  <c:v>312.45999999999998</c:v>
                </c:pt>
                <c:pt idx="1900">
                  <c:v>312.39999999999998</c:v>
                </c:pt>
                <c:pt idx="1901">
                  <c:v>312.33999999999997</c:v>
                </c:pt>
                <c:pt idx="1902">
                  <c:v>312.27999999999997</c:v>
                </c:pt>
                <c:pt idx="1903">
                  <c:v>312.22000000000003</c:v>
                </c:pt>
                <c:pt idx="1904">
                  <c:v>312.16000000000003</c:v>
                </c:pt>
                <c:pt idx="1905">
                  <c:v>312.10000000000002</c:v>
                </c:pt>
                <c:pt idx="1906">
                  <c:v>312.04000000000002</c:v>
                </c:pt>
                <c:pt idx="1907">
                  <c:v>311.98</c:v>
                </c:pt>
                <c:pt idx="1908">
                  <c:v>311.92</c:v>
                </c:pt>
                <c:pt idx="1909">
                  <c:v>311.86</c:v>
                </c:pt>
                <c:pt idx="1910">
                  <c:v>311.8</c:v>
                </c:pt>
                <c:pt idx="1911">
                  <c:v>311.74</c:v>
                </c:pt>
                <c:pt idx="1912">
                  <c:v>311.68</c:v>
                </c:pt>
                <c:pt idx="1913">
                  <c:v>311.62</c:v>
                </c:pt>
                <c:pt idx="1914">
                  <c:v>311.56</c:v>
                </c:pt>
                <c:pt idx="1915">
                  <c:v>311.5</c:v>
                </c:pt>
                <c:pt idx="1916">
                  <c:v>311.44</c:v>
                </c:pt>
                <c:pt idx="1917">
                  <c:v>311.38</c:v>
                </c:pt>
                <c:pt idx="1918">
                  <c:v>311.32</c:v>
                </c:pt>
                <c:pt idx="1919">
                  <c:v>311.26</c:v>
                </c:pt>
                <c:pt idx="1920">
                  <c:v>311.2</c:v>
                </c:pt>
                <c:pt idx="1921">
                  <c:v>311.14</c:v>
                </c:pt>
                <c:pt idx="1922">
                  <c:v>311.08999999999997</c:v>
                </c:pt>
                <c:pt idx="1923">
                  <c:v>311.02999999999997</c:v>
                </c:pt>
                <c:pt idx="1924">
                  <c:v>310.97000000000003</c:v>
                </c:pt>
                <c:pt idx="1925">
                  <c:v>310.91000000000003</c:v>
                </c:pt>
                <c:pt idx="1926">
                  <c:v>310.85000000000002</c:v>
                </c:pt>
                <c:pt idx="1927">
                  <c:v>310.79000000000002</c:v>
                </c:pt>
                <c:pt idx="1928">
                  <c:v>310.73</c:v>
                </c:pt>
                <c:pt idx="1929">
                  <c:v>310.67</c:v>
                </c:pt>
                <c:pt idx="1930">
                  <c:v>310.61</c:v>
                </c:pt>
                <c:pt idx="1931">
                  <c:v>310.55</c:v>
                </c:pt>
                <c:pt idx="1932">
                  <c:v>310.49</c:v>
                </c:pt>
                <c:pt idx="1933">
                  <c:v>310.43</c:v>
                </c:pt>
                <c:pt idx="1934">
                  <c:v>310.37</c:v>
                </c:pt>
                <c:pt idx="1935">
                  <c:v>310.31</c:v>
                </c:pt>
                <c:pt idx="1936">
                  <c:v>310.26</c:v>
                </c:pt>
                <c:pt idx="1937">
                  <c:v>310.2</c:v>
                </c:pt>
                <c:pt idx="1938">
                  <c:v>310.14</c:v>
                </c:pt>
                <c:pt idx="1939">
                  <c:v>310.08</c:v>
                </c:pt>
                <c:pt idx="1940">
                  <c:v>310.02</c:v>
                </c:pt>
                <c:pt idx="1941">
                  <c:v>309.95999999999998</c:v>
                </c:pt>
                <c:pt idx="1942">
                  <c:v>309.89999999999998</c:v>
                </c:pt>
                <c:pt idx="1943">
                  <c:v>309.83999999999997</c:v>
                </c:pt>
                <c:pt idx="1944">
                  <c:v>309.77999999999997</c:v>
                </c:pt>
                <c:pt idx="1945">
                  <c:v>309.72000000000003</c:v>
                </c:pt>
                <c:pt idx="1946">
                  <c:v>309.67</c:v>
                </c:pt>
                <c:pt idx="1947">
                  <c:v>309.61</c:v>
                </c:pt>
                <c:pt idx="1948">
                  <c:v>309.55</c:v>
                </c:pt>
                <c:pt idx="1949">
                  <c:v>309.49</c:v>
                </c:pt>
                <c:pt idx="1950">
                  <c:v>309.43</c:v>
                </c:pt>
                <c:pt idx="1951">
                  <c:v>309.37</c:v>
                </c:pt>
                <c:pt idx="1952">
                  <c:v>309.31</c:v>
                </c:pt>
                <c:pt idx="1953">
                  <c:v>309.25</c:v>
                </c:pt>
                <c:pt idx="1954">
                  <c:v>309.2</c:v>
                </c:pt>
                <c:pt idx="1955">
                  <c:v>309.14</c:v>
                </c:pt>
                <c:pt idx="1956">
                  <c:v>309.08</c:v>
                </c:pt>
                <c:pt idx="1957">
                  <c:v>309.02</c:v>
                </c:pt>
                <c:pt idx="1958">
                  <c:v>308.95999999999998</c:v>
                </c:pt>
                <c:pt idx="1959">
                  <c:v>308.89999999999998</c:v>
                </c:pt>
                <c:pt idx="1960">
                  <c:v>308.83999999999997</c:v>
                </c:pt>
                <c:pt idx="1961">
                  <c:v>308.77999999999997</c:v>
                </c:pt>
                <c:pt idx="1962">
                  <c:v>308.73</c:v>
                </c:pt>
                <c:pt idx="1963">
                  <c:v>308.67</c:v>
                </c:pt>
                <c:pt idx="1964">
                  <c:v>308.61</c:v>
                </c:pt>
                <c:pt idx="1965">
                  <c:v>308.55</c:v>
                </c:pt>
                <c:pt idx="1966">
                  <c:v>308.49</c:v>
                </c:pt>
                <c:pt idx="1967">
                  <c:v>308.43</c:v>
                </c:pt>
                <c:pt idx="1968">
                  <c:v>308.38</c:v>
                </c:pt>
                <c:pt idx="1969">
                  <c:v>308.32</c:v>
                </c:pt>
                <c:pt idx="1970">
                  <c:v>308.26</c:v>
                </c:pt>
                <c:pt idx="1971">
                  <c:v>308.2</c:v>
                </c:pt>
                <c:pt idx="1972">
                  <c:v>308.14</c:v>
                </c:pt>
                <c:pt idx="1973">
                  <c:v>308.08</c:v>
                </c:pt>
                <c:pt idx="1974">
                  <c:v>308.02999999999997</c:v>
                </c:pt>
                <c:pt idx="1975">
                  <c:v>307.97000000000003</c:v>
                </c:pt>
                <c:pt idx="1976">
                  <c:v>307.91000000000003</c:v>
                </c:pt>
                <c:pt idx="1977">
                  <c:v>307.85000000000002</c:v>
                </c:pt>
                <c:pt idx="1978">
                  <c:v>307.79000000000002</c:v>
                </c:pt>
                <c:pt idx="1979">
                  <c:v>307.73</c:v>
                </c:pt>
                <c:pt idx="1980">
                  <c:v>307.68</c:v>
                </c:pt>
                <c:pt idx="1981">
                  <c:v>307.62</c:v>
                </c:pt>
                <c:pt idx="1982">
                  <c:v>307.56</c:v>
                </c:pt>
                <c:pt idx="1983">
                  <c:v>307.5</c:v>
                </c:pt>
                <c:pt idx="1984">
                  <c:v>307.44</c:v>
                </c:pt>
                <c:pt idx="1985">
                  <c:v>307.39</c:v>
                </c:pt>
                <c:pt idx="1986">
                  <c:v>307.33</c:v>
                </c:pt>
                <c:pt idx="1987">
                  <c:v>307.27</c:v>
                </c:pt>
                <c:pt idx="1988">
                  <c:v>307.20999999999998</c:v>
                </c:pt>
                <c:pt idx="1989">
                  <c:v>307.14999999999998</c:v>
                </c:pt>
                <c:pt idx="1990">
                  <c:v>307.10000000000002</c:v>
                </c:pt>
                <c:pt idx="1991">
                  <c:v>307.04000000000002</c:v>
                </c:pt>
                <c:pt idx="1992">
                  <c:v>306.98</c:v>
                </c:pt>
                <c:pt idx="1993">
                  <c:v>306.92</c:v>
                </c:pt>
                <c:pt idx="1994">
                  <c:v>306.86</c:v>
                </c:pt>
                <c:pt idx="1995">
                  <c:v>306.81</c:v>
                </c:pt>
                <c:pt idx="1996">
                  <c:v>306.75</c:v>
                </c:pt>
                <c:pt idx="1997">
                  <c:v>306.69</c:v>
                </c:pt>
                <c:pt idx="1998">
                  <c:v>306.63</c:v>
                </c:pt>
                <c:pt idx="1999">
                  <c:v>306.58</c:v>
                </c:pt>
                <c:pt idx="2000">
                  <c:v>306.52</c:v>
                </c:pt>
                <c:pt idx="2001">
                  <c:v>306.45999999999998</c:v>
                </c:pt>
                <c:pt idx="2002">
                  <c:v>306.39999999999998</c:v>
                </c:pt>
                <c:pt idx="2003">
                  <c:v>306.33999999999997</c:v>
                </c:pt>
                <c:pt idx="2004">
                  <c:v>306.29000000000002</c:v>
                </c:pt>
                <c:pt idx="2005">
                  <c:v>306.23</c:v>
                </c:pt>
                <c:pt idx="2006">
                  <c:v>306.17</c:v>
                </c:pt>
                <c:pt idx="2007">
                  <c:v>306.11</c:v>
                </c:pt>
                <c:pt idx="2008">
                  <c:v>306.06</c:v>
                </c:pt>
                <c:pt idx="2009">
                  <c:v>306</c:v>
                </c:pt>
                <c:pt idx="2010">
                  <c:v>305.94</c:v>
                </c:pt>
                <c:pt idx="2011">
                  <c:v>305.88</c:v>
                </c:pt>
                <c:pt idx="2012">
                  <c:v>305.83</c:v>
                </c:pt>
                <c:pt idx="2013">
                  <c:v>305.77</c:v>
                </c:pt>
                <c:pt idx="2014">
                  <c:v>305.70999999999998</c:v>
                </c:pt>
                <c:pt idx="2015">
                  <c:v>305.64999999999998</c:v>
                </c:pt>
                <c:pt idx="2016">
                  <c:v>305.60000000000002</c:v>
                </c:pt>
                <c:pt idx="2017">
                  <c:v>305.54000000000002</c:v>
                </c:pt>
                <c:pt idx="2018">
                  <c:v>305.48</c:v>
                </c:pt>
                <c:pt idx="2019">
                  <c:v>305.42</c:v>
                </c:pt>
                <c:pt idx="2020">
                  <c:v>305.37</c:v>
                </c:pt>
                <c:pt idx="2021">
                  <c:v>305.31</c:v>
                </c:pt>
                <c:pt idx="2022">
                  <c:v>305.25</c:v>
                </c:pt>
                <c:pt idx="2023">
                  <c:v>305.2</c:v>
                </c:pt>
                <c:pt idx="2024">
                  <c:v>305.14</c:v>
                </c:pt>
                <c:pt idx="2025">
                  <c:v>305.08</c:v>
                </c:pt>
                <c:pt idx="2026">
                  <c:v>305.02</c:v>
                </c:pt>
                <c:pt idx="2027">
                  <c:v>304.97000000000003</c:v>
                </c:pt>
                <c:pt idx="2028">
                  <c:v>304.91000000000003</c:v>
                </c:pt>
                <c:pt idx="2029">
                  <c:v>304.85000000000002</c:v>
                </c:pt>
                <c:pt idx="2030">
                  <c:v>304.8</c:v>
                </c:pt>
                <c:pt idx="2031">
                  <c:v>304.74</c:v>
                </c:pt>
                <c:pt idx="2032">
                  <c:v>304.68</c:v>
                </c:pt>
                <c:pt idx="2033">
                  <c:v>304.62</c:v>
                </c:pt>
                <c:pt idx="2034">
                  <c:v>304.57</c:v>
                </c:pt>
                <c:pt idx="2035">
                  <c:v>304.51</c:v>
                </c:pt>
                <c:pt idx="2036">
                  <c:v>304.45</c:v>
                </c:pt>
                <c:pt idx="2037">
                  <c:v>304.39999999999998</c:v>
                </c:pt>
                <c:pt idx="2038">
                  <c:v>304.33999999999997</c:v>
                </c:pt>
                <c:pt idx="2039">
                  <c:v>304.27999999999997</c:v>
                </c:pt>
                <c:pt idx="2040">
                  <c:v>304.23</c:v>
                </c:pt>
                <c:pt idx="2041">
                  <c:v>304.17</c:v>
                </c:pt>
                <c:pt idx="2042">
                  <c:v>304.11</c:v>
                </c:pt>
                <c:pt idx="2043">
                  <c:v>304.06</c:v>
                </c:pt>
                <c:pt idx="2044">
                  <c:v>304</c:v>
                </c:pt>
                <c:pt idx="2045">
                  <c:v>303.94</c:v>
                </c:pt>
                <c:pt idx="2046">
                  <c:v>303.88</c:v>
                </c:pt>
                <c:pt idx="2047">
                  <c:v>303.83</c:v>
                </c:pt>
                <c:pt idx="2048">
                  <c:v>303.77</c:v>
                </c:pt>
                <c:pt idx="2049">
                  <c:v>303.70999999999998</c:v>
                </c:pt>
                <c:pt idx="2050">
                  <c:v>303.66000000000003</c:v>
                </c:pt>
                <c:pt idx="2051">
                  <c:v>303.60000000000002</c:v>
                </c:pt>
                <c:pt idx="2052">
                  <c:v>303.54000000000002</c:v>
                </c:pt>
                <c:pt idx="2053">
                  <c:v>303.49</c:v>
                </c:pt>
                <c:pt idx="2054">
                  <c:v>303.43</c:v>
                </c:pt>
                <c:pt idx="2055">
                  <c:v>303.37</c:v>
                </c:pt>
                <c:pt idx="2056">
                  <c:v>303.32</c:v>
                </c:pt>
                <c:pt idx="2057">
                  <c:v>303.26</c:v>
                </c:pt>
                <c:pt idx="2058">
                  <c:v>303.20999999999998</c:v>
                </c:pt>
                <c:pt idx="2059">
                  <c:v>303.14999999999998</c:v>
                </c:pt>
                <c:pt idx="2060">
                  <c:v>303.08999999999997</c:v>
                </c:pt>
                <c:pt idx="2061">
                  <c:v>303.04000000000002</c:v>
                </c:pt>
                <c:pt idx="2062">
                  <c:v>302.98</c:v>
                </c:pt>
                <c:pt idx="2063">
                  <c:v>302.92</c:v>
                </c:pt>
                <c:pt idx="2064">
                  <c:v>302.87</c:v>
                </c:pt>
                <c:pt idx="2065">
                  <c:v>302.81</c:v>
                </c:pt>
                <c:pt idx="2066">
                  <c:v>302.75</c:v>
                </c:pt>
                <c:pt idx="2067">
                  <c:v>302.7</c:v>
                </c:pt>
                <c:pt idx="2068">
                  <c:v>302.64</c:v>
                </c:pt>
                <c:pt idx="2069">
                  <c:v>302.58999999999997</c:v>
                </c:pt>
                <c:pt idx="2070">
                  <c:v>302.52999999999997</c:v>
                </c:pt>
                <c:pt idx="2071">
                  <c:v>302.47000000000003</c:v>
                </c:pt>
                <c:pt idx="2072">
                  <c:v>302.42</c:v>
                </c:pt>
                <c:pt idx="2073">
                  <c:v>302.36</c:v>
                </c:pt>
                <c:pt idx="2074">
                  <c:v>302.3</c:v>
                </c:pt>
                <c:pt idx="2075">
                  <c:v>302.25</c:v>
                </c:pt>
                <c:pt idx="2076">
                  <c:v>302.19</c:v>
                </c:pt>
                <c:pt idx="2077">
                  <c:v>302.14</c:v>
                </c:pt>
                <c:pt idx="2078">
                  <c:v>302.08</c:v>
                </c:pt>
                <c:pt idx="2079">
                  <c:v>302.02</c:v>
                </c:pt>
                <c:pt idx="2080">
                  <c:v>301.97000000000003</c:v>
                </c:pt>
                <c:pt idx="2081">
                  <c:v>301.91000000000003</c:v>
                </c:pt>
                <c:pt idx="2082">
                  <c:v>301.86</c:v>
                </c:pt>
                <c:pt idx="2083">
                  <c:v>301.8</c:v>
                </c:pt>
                <c:pt idx="2084">
                  <c:v>301.74</c:v>
                </c:pt>
                <c:pt idx="2085">
                  <c:v>301.69</c:v>
                </c:pt>
                <c:pt idx="2086">
                  <c:v>301.63</c:v>
                </c:pt>
                <c:pt idx="2087">
                  <c:v>301.58</c:v>
                </c:pt>
                <c:pt idx="2088">
                  <c:v>301.52</c:v>
                </c:pt>
                <c:pt idx="2089">
                  <c:v>301.45999999999998</c:v>
                </c:pt>
                <c:pt idx="2090">
                  <c:v>301.41000000000003</c:v>
                </c:pt>
                <c:pt idx="2091">
                  <c:v>301.35000000000002</c:v>
                </c:pt>
                <c:pt idx="2092">
                  <c:v>301.3</c:v>
                </c:pt>
                <c:pt idx="2093">
                  <c:v>301.24</c:v>
                </c:pt>
                <c:pt idx="2094">
                  <c:v>301.18</c:v>
                </c:pt>
                <c:pt idx="2095">
                  <c:v>301.13</c:v>
                </c:pt>
                <c:pt idx="2096">
                  <c:v>301.07</c:v>
                </c:pt>
                <c:pt idx="2097">
                  <c:v>301.02</c:v>
                </c:pt>
                <c:pt idx="2098">
                  <c:v>300.95999999999998</c:v>
                </c:pt>
                <c:pt idx="2099">
                  <c:v>300.91000000000003</c:v>
                </c:pt>
                <c:pt idx="2100">
                  <c:v>300.85000000000002</c:v>
                </c:pt>
                <c:pt idx="2101">
                  <c:v>300.79000000000002</c:v>
                </c:pt>
                <c:pt idx="2102">
                  <c:v>300.74</c:v>
                </c:pt>
                <c:pt idx="2103">
                  <c:v>300.68</c:v>
                </c:pt>
                <c:pt idx="2104">
                  <c:v>300.63</c:v>
                </c:pt>
                <c:pt idx="2105">
                  <c:v>300.57</c:v>
                </c:pt>
                <c:pt idx="2106">
                  <c:v>300.52</c:v>
                </c:pt>
                <c:pt idx="2107">
                  <c:v>300.45999999999998</c:v>
                </c:pt>
                <c:pt idx="2108">
                  <c:v>300.41000000000003</c:v>
                </c:pt>
                <c:pt idx="2109">
                  <c:v>300.35000000000002</c:v>
                </c:pt>
                <c:pt idx="2110">
                  <c:v>300.29000000000002</c:v>
                </c:pt>
                <c:pt idx="2111">
                  <c:v>300.24</c:v>
                </c:pt>
                <c:pt idx="2112">
                  <c:v>300.18</c:v>
                </c:pt>
                <c:pt idx="2113">
                  <c:v>300.13</c:v>
                </c:pt>
                <c:pt idx="2114">
                  <c:v>300.07</c:v>
                </c:pt>
                <c:pt idx="2115">
                  <c:v>300.02</c:v>
                </c:pt>
                <c:pt idx="2116">
                  <c:v>299.95999999999998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359-4ACE-8607-6D6D053361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787808"/>
        <c:axId val="462792800"/>
      </c:scatterChart>
      <c:valAx>
        <c:axId val="4627878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792800"/>
        <c:crosses val="autoZero"/>
        <c:crossBetween val="midCat"/>
      </c:valAx>
      <c:valAx>
        <c:axId val="46279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7878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Sheet3!$C$1</c:f>
              <c:strCache>
                <c:ptCount val="1"/>
                <c:pt idx="0">
                  <c:v>TempC/C 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Sheet3!$B$2:$B$2579</c:f>
              <c:numCache>
                <c:formatCode>General</c:formatCode>
                <c:ptCount val="2578"/>
                <c:pt idx="0">
                  <c:v>400.5</c:v>
                </c:pt>
                <c:pt idx="1">
                  <c:v>401</c:v>
                </c:pt>
                <c:pt idx="2">
                  <c:v>401.5</c:v>
                </c:pt>
                <c:pt idx="3">
                  <c:v>402</c:v>
                </c:pt>
                <c:pt idx="4">
                  <c:v>402.5</c:v>
                </c:pt>
                <c:pt idx="5">
                  <c:v>403</c:v>
                </c:pt>
                <c:pt idx="6">
                  <c:v>403.5</c:v>
                </c:pt>
                <c:pt idx="7">
                  <c:v>404</c:v>
                </c:pt>
                <c:pt idx="8">
                  <c:v>404.5</c:v>
                </c:pt>
                <c:pt idx="9">
                  <c:v>405</c:v>
                </c:pt>
                <c:pt idx="10">
                  <c:v>405.5</c:v>
                </c:pt>
                <c:pt idx="11">
                  <c:v>406</c:v>
                </c:pt>
                <c:pt idx="12">
                  <c:v>406.5</c:v>
                </c:pt>
                <c:pt idx="13">
                  <c:v>407</c:v>
                </c:pt>
                <c:pt idx="14">
                  <c:v>407.5</c:v>
                </c:pt>
                <c:pt idx="15">
                  <c:v>408</c:v>
                </c:pt>
                <c:pt idx="16">
                  <c:v>408.5</c:v>
                </c:pt>
                <c:pt idx="17">
                  <c:v>409</c:v>
                </c:pt>
                <c:pt idx="18">
                  <c:v>409.5</c:v>
                </c:pt>
                <c:pt idx="19">
                  <c:v>410</c:v>
                </c:pt>
                <c:pt idx="20">
                  <c:v>410.5</c:v>
                </c:pt>
                <c:pt idx="21">
                  <c:v>411</c:v>
                </c:pt>
                <c:pt idx="22">
                  <c:v>411.5</c:v>
                </c:pt>
                <c:pt idx="23">
                  <c:v>412</c:v>
                </c:pt>
                <c:pt idx="24">
                  <c:v>412.5</c:v>
                </c:pt>
                <c:pt idx="25">
                  <c:v>413</c:v>
                </c:pt>
                <c:pt idx="26">
                  <c:v>413.5</c:v>
                </c:pt>
                <c:pt idx="27">
                  <c:v>414</c:v>
                </c:pt>
                <c:pt idx="28">
                  <c:v>414.5</c:v>
                </c:pt>
                <c:pt idx="29">
                  <c:v>415</c:v>
                </c:pt>
                <c:pt idx="30">
                  <c:v>415.5</c:v>
                </c:pt>
                <c:pt idx="31">
                  <c:v>416</c:v>
                </c:pt>
                <c:pt idx="32">
                  <c:v>416.5</c:v>
                </c:pt>
                <c:pt idx="33">
                  <c:v>417</c:v>
                </c:pt>
                <c:pt idx="34">
                  <c:v>417.5</c:v>
                </c:pt>
                <c:pt idx="35">
                  <c:v>418</c:v>
                </c:pt>
                <c:pt idx="36">
                  <c:v>418.5</c:v>
                </c:pt>
                <c:pt idx="37">
                  <c:v>419</c:v>
                </c:pt>
                <c:pt idx="38">
                  <c:v>419.5</c:v>
                </c:pt>
                <c:pt idx="39">
                  <c:v>420</c:v>
                </c:pt>
                <c:pt idx="40">
                  <c:v>420.5</c:v>
                </c:pt>
                <c:pt idx="41">
                  <c:v>421</c:v>
                </c:pt>
                <c:pt idx="42">
                  <c:v>421.5</c:v>
                </c:pt>
                <c:pt idx="43">
                  <c:v>422</c:v>
                </c:pt>
                <c:pt idx="44">
                  <c:v>422.5</c:v>
                </c:pt>
                <c:pt idx="45">
                  <c:v>423</c:v>
                </c:pt>
                <c:pt idx="46">
                  <c:v>423.5</c:v>
                </c:pt>
                <c:pt idx="47">
                  <c:v>424</c:v>
                </c:pt>
                <c:pt idx="48">
                  <c:v>424.5</c:v>
                </c:pt>
                <c:pt idx="49">
                  <c:v>425</c:v>
                </c:pt>
                <c:pt idx="50">
                  <c:v>425.5</c:v>
                </c:pt>
                <c:pt idx="51">
                  <c:v>426</c:v>
                </c:pt>
                <c:pt idx="52">
                  <c:v>426.5</c:v>
                </c:pt>
                <c:pt idx="53">
                  <c:v>427</c:v>
                </c:pt>
                <c:pt idx="54">
                  <c:v>427.5</c:v>
                </c:pt>
                <c:pt idx="55">
                  <c:v>428</c:v>
                </c:pt>
                <c:pt idx="56">
                  <c:v>428.5</c:v>
                </c:pt>
                <c:pt idx="57">
                  <c:v>429</c:v>
                </c:pt>
                <c:pt idx="58">
                  <c:v>429.5</c:v>
                </c:pt>
                <c:pt idx="59">
                  <c:v>430</c:v>
                </c:pt>
                <c:pt idx="60">
                  <c:v>430.5</c:v>
                </c:pt>
                <c:pt idx="61">
                  <c:v>431</c:v>
                </c:pt>
                <c:pt idx="62">
                  <c:v>431.5</c:v>
                </c:pt>
                <c:pt idx="63">
                  <c:v>432</c:v>
                </c:pt>
                <c:pt idx="64">
                  <c:v>432.5</c:v>
                </c:pt>
                <c:pt idx="65">
                  <c:v>433</c:v>
                </c:pt>
                <c:pt idx="66">
                  <c:v>433.5</c:v>
                </c:pt>
                <c:pt idx="67">
                  <c:v>434</c:v>
                </c:pt>
                <c:pt idx="68">
                  <c:v>434.5</c:v>
                </c:pt>
                <c:pt idx="69">
                  <c:v>435</c:v>
                </c:pt>
                <c:pt idx="70">
                  <c:v>435.5</c:v>
                </c:pt>
                <c:pt idx="71">
                  <c:v>436</c:v>
                </c:pt>
                <c:pt idx="72">
                  <c:v>436.5</c:v>
                </c:pt>
                <c:pt idx="73">
                  <c:v>437</c:v>
                </c:pt>
                <c:pt idx="74">
                  <c:v>437.5</c:v>
                </c:pt>
                <c:pt idx="75">
                  <c:v>438</c:v>
                </c:pt>
                <c:pt idx="76">
                  <c:v>438.5</c:v>
                </c:pt>
                <c:pt idx="77">
                  <c:v>439</c:v>
                </c:pt>
                <c:pt idx="78">
                  <c:v>439.5</c:v>
                </c:pt>
                <c:pt idx="79">
                  <c:v>440</c:v>
                </c:pt>
                <c:pt idx="80">
                  <c:v>440.5</c:v>
                </c:pt>
                <c:pt idx="81">
                  <c:v>441</c:v>
                </c:pt>
                <c:pt idx="82">
                  <c:v>441.5</c:v>
                </c:pt>
                <c:pt idx="83">
                  <c:v>442</c:v>
                </c:pt>
                <c:pt idx="84">
                  <c:v>442.5</c:v>
                </c:pt>
                <c:pt idx="85">
                  <c:v>443</c:v>
                </c:pt>
                <c:pt idx="86">
                  <c:v>443.5</c:v>
                </c:pt>
                <c:pt idx="87">
                  <c:v>444</c:v>
                </c:pt>
                <c:pt idx="88">
                  <c:v>444.5</c:v>
                </c:pt>
                <c:pt idx="89">
                  <c:v>445</c:v>
                </c:pt>
                <c:pt idx="90">
                  <c:v>445.5</c:v>
                </c:pt>
                <c:pt idx="91">
                  <c:v>446</c:v>
                </c:pt>
                <c:pt idx="92">
                  <c:v>446.5</c:v>
                </c:pt>
                <c:pt idx="93">
                  <c:v>447</c:v>
                </c:pt>
                <c:pt idx="94">
                  <c:v>447.5</c:v>
                </c:pt>
                <c:pt idx="95">
                  <c:v>448</c:v>
                </c:pt>
                <c:pt idx="96">
                  <c:v>448.5</c:v>
                </c:pt>
                <c:pt idx="97">
                  <c:v>449</c:v>
                </c:pt>
                <c:pt idx="98">
                  <c:v>449.5</c:v>
                </c:pt>
                <c:pt idx="99">
                  <c:v>450</c:v>
                </c:pt>
                <c:pt idx="100">
                  <c:v>450.5</c:v>
                </c:pt>
                <c:pt idx="101">
                  <c:v>451</c:v>
                </c:pt>
                <c:pt idx="102">
                  <c:v>451.5</c:v>
                </c:pt>
                <c:pt idx="103">
                  <c:v>452</c:v>
                </c:pt>
                <c:pt idx="104">
                  <c:v>452.5</c:v>
                </c:pt>
                <c:pt idx="105">
                  <c:v>453</c:v>
                </c:pt>
                <c:pt idx="106">
                  <c:v>453.5</c:v>
                </c:pt>
                <c:pt idx="107">
                  <c:v>454</c:v>
                </c:pt>
                <c:pt idx="108">
                  <c:v>454.5</c:v>
                </c:pt>
                <c:pt idx="109">
                  <c:v>455</c:v>
                </c:pt>
                <c:pt idx="110">
                  <c:v>455.5</c:v>
                </c:pt>
                <c:pt idx="111">
                  <c:v>456</c:v>
                </c:pt>
                <c:pt idx="112">
                  <c:v>456.5</c:v>
                </c:pt>
                <c:pt idx="113">
                  <c:v>457</c:v>
                </c:pt>
                <c:pt idx="114">
                  <c:v>457.5</c:v>
                </c:pt>
                <c:pt idx="115">
                  <c:v>458</c:v>
                </c:pt>
                <c:pt idx="116">
                  <c:v>458.5</c:v>
                </c:pt>
                <c:pt idx="117">
                  <c:v>459</c:v>
                </c:pt>
                <c:pt idx="118">
                  <c:v>459.5</c:v>
                </c:pt>
                <c:pt idx="119">
                  <c:v>460</c:v>
                </c:pt>
                <c:pt idx="120">
                  <c:v>460.5</c:v>
                </c:pt>
                <c:pt idx="121">
                  <c:v>461</c:v>
                </c:pt>
                <c:pt idx="122">
                  <c:v>461.5</c:v>
                </c:pt>
                <c:pt idx="123">
                  <c:v>462</c:v>
                </c:pt>
                <c:pt idx="124">
                  <c:v>462.5</c:v>
                </c:pt>
                <c:pt idx="125">
                  <c:v>463</c:v>
                </c:pt>
                <c:pt idx="126">
                  <c:v>463.5</c:v>
                </c:pt>
                <c:pt idx="127">
                  <c:v>464</c:v>
                </c:pt>
                <c:pt idx="128">
                  <c:v>464.5</c:v>
                </c:pt>
                <c:pt idx="129">
                  <c:v>465</c:v>
                </c:pt>
                <c:pt idx="130">
                  <c:v>465.5</c:v>
                </c:pt>
                <c:pt idx="131">
                  <c:v>466</c:v>
                </c:pt>
                <c:pt idx="132">
                  <c:v>466.5</c:v>
                </c:pt>
                <c:pt idx="133">
                  <c:v>467</c:v>
                </c:pt>
                <c:pt idx="134">
                  <c:v>467.5</c:v>
                </c:pt>
                <c:pt idx="135">
                  <c:v>468</c:v>
                </c:pt>
                <c:pt idx="136">
                  <c:v>468.5</c:v>
                </c:pt>
                <c:pt idx="137">
                  <c:v>469</c:v>
                </c:pt>
                <c:pt idx="138">
                  <c:v>469.5</c:v>
                </c:pt>
                <c:pt idx="139">
                  <c:v>470</c:v>
                </c:pt>
                <c:pt idx="140">
                  <c:v>470.5</c:v>
                </c:pt>
                <c:pt idx="141">
                  <c:v>471</c:v>
                </c:pt>
                <c:pt idx="142">
                  <c:v>471.5</c:v>
                </c:pt>
                <c:pt idx="143">
                  <c:v>472</c:v>
                </c:pt>
                <c:pt idx="144">
                  <c:v>472.5</c:v>
                </c:pt>
                <c:pt idx="145">
                  <c:v>473</c:v>
                </c:pt>
                <c:pt idx="146">
                  <c:v>473.5</c:v>
                </c:pt>
                <c:pt idx="147">
                  <c:v>474</c:v>
                </c:pt>
                <c:pt idx="148">
                  <c:v>474.5</c:v>
                </c:pt>
                <c:pt idx="149">
                  <c:v>475</c:v>
                </c:pt>
                <c:pt idx="150">
                  <c:v>475.5</c:v>
                </c:pt>
                <c:pt idx="151">
                  <c:v>476</c:v>
                </c:pt>
                <c:pt idx="152">
                  <c:v>476.5</c:v>
                </c:pt>
                <c:pt idx="153">
                  <c:v>477</c:v>
                </c:pt>
                <c:pt idx="154">
                  <c:v>477.5</c:v>
                </c:pt>
                <c:pt idx="155">
                  <c:v>478</c:v>
                </c:pt>
                <c:pt idx="156">
                  <c:v>478.5</c:v>
                </c:pt>
                <c:pt idx="157">
                  <c:v>479</c:v>
                </c:pt>
                <c:pt idx="158">
                  <c:v>479.5</c:v>
                </c:pt>
                <c:pt idx="159">
                  <c:v>480</c:v>
                </c:pt>
                <c:pt idx="160">
                  <c:v>480.5</c:v>
                </c:pt>
                <c:pt idx="161">
                  <c:v>481</c:v>
                </c:pt>
                <c:pt idx="162">
                  <c:v>481.5</c:v>
                </c:pt>
                <c:pt idx="163">
                  <c:v>482</c:v>
                </c:pt>
                <c:pt idx="164">
                  <c:v>482.5</c:v>
                </c:pt>
                <c:pt idx="165">
                  <c:v>483</c:v>
                </c:pt>
                <c:pt idx="166">
                  <c:v>483.5</c:v>
                </c:pt>
                <c:pt idx="167">
                  <c:v>484</c:v>
                </c:pt>
                <c:pt idx="168">
                  <c:v>484.5</c:v>
                </c:pt>
                <c:pt idx="169">
                  <c:v>485</c:v>
                </c:pt>
                <c:pt idx="170">
                  <c:v>485.5</c:v>
                </c:pt>
                <c:pt idx="171">
                  <c:v>486</c:v>
                </c:pt>
                <c:pt idx="172">
                  <c:v>486.5</c:v>
                </c:pt>
                <c:pt idx="173">
                  <c:v>487</c:v>
                </c:pt>
                <c:pt idx="174">
                  <c:v>487.5</c:v>
                </c:pt>
                <c:pt idx="175">
                  <c:v>488</c:v>
                </c:pt>
                <c:pt idx="176">
                  <c:v>488.5</c:v>
                </c:pt>
                <c:pt idx="177">
                  <c:v>489</c:v>
                </c:pt>
                <c:pt idx="178">
                  <c:v>489.5</c:v>
                </c:pt>
                <c:pt idx="179">
                  <c:v>490</c:v>
                </c:pt>
                <c:pt idx="180">
                  <c:v>490.5</c:v>
                </c:pt>
                <c:pt idx="181">
                  <c:v>491</c:v>
                </c:pt>
                <c:pt idx="182">
                  <c:v>491.5</c:v>
                </c:pt>
                <c:pt idx="183">
                  <c:v>492</c:v>
                </c:pt>
                <c:pt idx="184">
                  <c:v>492.5</c:v>
                </c:pt>
                <c:pt idx="185">
                  <c:v>493</c:v>
                </c:pt>
                <c:pt idx="186">
                  <c:v>493.5</c:v>
                </c:pt>
                <c:pt idx="187">
                  <c:v>494</c:v>
                </c:pt>
                <c:pt idx="188">
                  <c:v>494.5</c:v>
                </c:pt>
                <c:pt idx="189">
                  <c:v>495</c:v>
                </c:pt>
                <c:pt idx="190">
                  <c:v>495.5</c:v>
                </c:pt>
                <c:pt idx="191">
                  <c:v>496</c:v>
                </c:pt>
                <c:pt idx="192">
                  <c:v>496.5</c:v>
                </c:pt>
                <c:pt idx="193">
                  <c:v>497</c:v>
                </c:pt>
                <c:pt idx="194">
                  <c:v>497.5</c:v>
                </c:pt>
                <c:pt idx="195">
                  <c:v>498</c:v>
                </c:pt>
                <c:pt idx="196">
                  <c:v>498.5</c:v>
                </c:pt>
                <c:pt idx="197">
                  <c:v>499</c:v>
                </c:pt>
                <c:pt idx="198">
                  <c:v>499.5</c:v>
                </c:pt>
                <c:pt idx="199">
                  <c:v>500</c:v>
                </c:pt>
                <c:pt idx="200">
                  <c:v>500.5</c:v>
                </c:pt>
                <c:pt idx="201">
                  <c:v>501</c:v>
                </c:pt>
                <c:pt idx="202">
                  <c:v>501.5</c:v>
                </c:pt>
                <c:pt idx="203">
                  <c:v>502</c:v>
                </c:pt>
                <c:pt idx="204">
                  <c:v>502.5</c:v>
                </c:pt>
                <c:pt idx="205">
                  <c:v>503</c:v>
                </c:pt>
                <c:pt idx="206">
                  <c:v>503.5</c:v>
                </c:pt>
                <c:pt idx="207">
                  <c:v>504</c:v>
                </c:pt>
                <c:pt idx="208">
                  <c:v>504.5</c:v>
                </c:pt>
                <c:pt idx="209">
                  <c:v>505</c:v>
                </c:pt>
                <c:pt idx="210">
                  <c:v>505.5</c:v>
                </c:pt>
                <c:pt idx="211">
                  <c:v>506</c:v>
                </c:pt>
                <c:pt idx="212">
                  <c:v>506.5</c:v>
                </c:pt>
                <c:pt idx="213">
                  <c:v>507</c:v>
                </c:pt>
                <c:pt idx="214">
                  <c:v>507.5</c:v>
                </c:pt>
                <c:pt idx="215">
                  <c:v>508</c:v>
                </c:pt>
                <c:pt idx="216">
                  <c:v>508.5</c:v>
                </c:pt>
                <c:pt idx="217">
                  <c:v>509</c:v>
                </c:pt>
                <c:pt idx="218">
                  <c:v>509.5</c:v>
                </c:pt>
                <c:pt idx="219">
                  <c:v>510</c:v>
                </c:pt>
                <c:pt idx="220">
                  <c:v>510.5</c:v>
                </c:pt>
                <c:pt idx="221">
                  <c:v>511</c:v>
                </c:pt>
                <c:pt idx="222">
                  <c:v>511.5</c:v>
                </c:pt>
                <c:pt idx="223">
                  <c:v>512</c:v>
                </c:pt>
                <c:pt idx="224">
                  <c:v>512.5</c:v>
                </c:pt>
                <c:pt idx="225">
                  <c:v>513</c:v>
                </c:pt>
                <c:pt idx="226">
                  <c:v>513.5</c:v>
                </c:pt>
                <c:pt idx="227">
                  <c:v>514</c:v>
                </c:pt>
                <c:pt idx="228">
                  <c:v>514.5</c:v>
                </c:pt>
                <c:pt idx="229">
                  <c:v>515</c:v>
                </c:pt>
                <c:pt idx="230">
                  <c:v>515.5</c:v>
                </c:pt>
                <c:pt idx="231">
                  <c:v>516</c:v>
                </c:pt>
                <c:pt idx="232">
                  <c:v>516.5</c:v>
                </c:pt>
                <c:pt idx="233">
                  <c:v>517</c:v>
                </c:pt>
                <c:pt idx="234">
                  <c:v>517.5</c:v>
                </c:pt>
                <c:pt idx="235">
                  <c:v>518</c:v>
                </c:pt>
                <c:pt idx="236">
                  <c:v>518.5</c:v>
                </c:pt>
                <c:pt idx="237">
                  <c:v>519</c:v>
                </c:pt>
                <c:pt idx="238">
                  <c:v>519.5</c:v>
                </c:pt>
                <c:pt idx="239">
                  <c:v>520</c:v>
                </c:pt>
                <c:pt idx="240">
                  <c:v>520.5</c:v>
                </c:pt>
                <c:pt idx="241">
                  <c:v>521</c:v>
                </c:pt>
                <c:pt idx="242">
                  <c:v>521.5</c:v>
                </c:pt>
                <c:pt idx="243">
                  <c:v>522</c:v>
                </c:pt>
                <c:pt idx="244">
                  <c:v>522.5</c:v>
                </c:pt>
                <c:pt idx="245">
                  <c:v>523</c:v>
                </c:pt>
                <c:pt idx="246">
                  <c:v>523.5</c:v>
                </c:pt>
                <c:pt idx="247">
                  <c:v>524</c:v>
                </c:pt>
                <c:pt idx="248">
                  <c:v>524.5</c:v>
                </c:pt>
                <c:pt idx="249">
                  <c:v>525</c:v>
                </c:pt>
                <c:pt idx="250">
                  <c:v>525.5</c:v>
                </c:pt>
                <c:pt idx="251">
                  <c:v>526</c:v>
                </c:pt>
                <c:pt idx="252">
                  <c:v>526.5</c:v>
                </c:pt>
                <c:pt idx="253">
                  <c:v>527</c:v>
                </c:pt>
                <c:pt idx="254">
                  <c:v>527.5</c:v>
                </c:pt>
                <c:pt idx="255">
                  <c:v>528</c:v>
                </c:pt>
                <c:pt idx="256">
                  <c:v>528.5</c:v>
                </c:pt>
                <c:pt idx="257">
                  <c:v>529</c:v>
                </c:pt>
                <c:pt idx="258">
                  <c:v>529.5</c:v>
                </c:pt>
                <c:pt idx="259">
                  <c:v>530</c:v>
                </c:pt>
                <c:pt idx="260">
                  <c:v>530.5</c:v>
                </c:pt>
                <c:pt idx="261">
                  <c:v>531</c:v>
                </c:pt>
                <c:pt idx="262">
                  <c:v>531.5</c:v>
                </c:pt>
                <c:pt idx="263">
                  <c:v>532</c:v>
                </c:pt>
                <c:pt idx="264">
                  <c:v>532.5</c:v>
                </c:pt>
                <c:pt idx="265">
                  <c:v>533</c:v>
                </c:pt>
                <c:pt idx="266">
                  <c:v>533.5</c:v>
                </c:pt>
                <c:pt idx="267">
                  <c:v>534</c:v>
                </c:pt>
                <c:pt idx="268">
                  <c:v>534.5</c:v>
                </c:pt>
                <c:pt idx="269">
                  <c:v>535</c:v>
                </c:pt>
                <c:pt idx="270">
                  <c:v>535.5</c:v>
                </c:pt>
                <c:pt idx="271">
                  <c:v>536</c:v>
                </c:pt>
                <c:pt idx="272">
                  <c:v>536.5</c:v>
                </c:pt>
                <c:pt idx="273">
                  <c:v>537</c:v>
                </c:pt>
                <c:pt idx="274">
                  <c:v>537.5</c:v>
                </c:pt>
                <c:pt idx="275">
                  <c:v>538</c:v>
                </c:pt>
                <c:pt idx="276">
                  <c:v>538.5</c:v>
                </c:pt>
                <c:pt idx="277">
                  <c:v>539</c:v>
                </c:pt>
                <c:pt idx="278">
                  <c:v>539.5</c:v>
                </c:pt>
                <c:pt idx="279">
                  <c:v>540</c:v>
                </c:pt>
                <c:pt idx="280">
                  <c:v>540.5</c:v>
                </c:pt>
                <c:pt idx="281">
                  <c:v>541</c:v>
                </c:pt>
                <c:pt idx="282">
                  <c:v>541.5</c:v>
                </c:pt>
                <c:pt idx="283">
                  <c:v>542</c:v>
                </c:pt>
                <c:pt idx="284">
                  <c:v>542.5</c:v>
                </c:pt>
                <c:pt idx="285">
                  <c:v>543</c:v>
                </c:pt>
                <c:pt idx="286">
                  <c:v>543.5</c:v>
                </c:pt>
                <c:pt idx="287">
                  <c:v>544</c:v>
                </c:pt>
                <c:pt idx="288">
                  <c:v>544.5</c:v>
                </c:pt>
                <c:pt idx="289">
                  <c:v>545</c:v>
                </c:pt>
                <c:pt idx="290">
                  <c:v>545.5</c:v>
                </c:pt>
                <c:pt idx="291">
                  <c:v>546</c:v>
                </c:pt>
                <c:pt idx="292">
                  <c:v>546.5</c:v>
                </c:pt>
                <c:pt idx="293">
                  <c:v>547</c:v>
                </c:pt>
                <c:pt idx="294">
                  <c:v>547.5</c:v>
                </c:pt>
                <c:pt idx="295">
                  <c:v>548</c:v>
                </c:pt>
                <c:pt idx="296">
                  <c:v>548.5</c:v>
                </c:pt>
                <c:pt idx="297">
                  <c:v>549</c:v>
                </c:pt>
                <c:pt idx="298">
                  <c:v>549.5</c:v>
                </c:pt>
                <c:pt idx="299">
                  <c:v>550</c:v>
                </c:pt>
                <c:pt idx="300">
                  <c:v>550.5</c:v>
                </c:pt>
                <c:pt idx="301">
                  <c:v>551</c:v>
                </c:pt>
                <c:pt idx="302">
                  <c:v>551.5</c:v>
                </c:pt>
                <c:pt idx="303">
                  <c:v>552</c:v>
                </c:pt>
                <c:pt idx="304">
                  <c:v>552.5</c:v>
                </c:pt>
                <c:pt idx="305">
                  <c:v>553</c:v>
                </c:pt>
                <c:pt idx="306">
                  <c:v>553.5</c:v>
                </c:pt>
                <c:pt idx="307">
                  <c:v>554</c:v>
                </c:pt>
                <c:pt idx="308">
                  <c:v>554.5</c:v>
                </c:pt>
                <c:pt idx="309">
                  <c:v>555</c:v>
                </c:pt>
                <c:pt idx="310">
                  <c:v>555.5</c:v>
                </c:pt>
                <c:pt idx="311">
                  <c:v>556</c:v>
                </c:pt>
                <c:pt idx="312">
                  <c:v>556.5</c:v>
                </c:pt>
                <c:pt idx="313">
                  <c:v>557</c:v>
                </c:pt>
                <c:pt idx="314">
                  <c:v>557.5</c:v>
                </c:pt>
                <c:pt idx="315">
                  <c:v>558</c:v>
                </c:pt>
                <c:pt idx="316">
                  <c:v>558.5</c:v>
                </c:pt>
                <c:pt idx="317">
                  <c:v>559</c:v>
                </c:pt>
                <c:pt idx="318">
                  <c:v>559.5</c:v>
                </c:pt>
                <c:pt idx="319">
                  <c:v>560</c:v>
                </c:pt>
                <c:pt idx="320">
                  <c:v>560.5</c:v>
                </c:pt>
                <c:pt idx="321">
                  <c:v>561</c:v>
                </c:pt>
                <c:pt idx="322">
                  <c:v>561.5</c:v>
                </c:pt>
                <c:pt idx="323">
                  <c:v>562</c:v>
                </c:pt>
                <c:pt idx="324">
                  <c:v>562.5</c:v>
                </c:pt>
                <c:pt idx="325">
                  <c:v>563</c:v>
                </c:pt>
                <c:pt idx="326">
                  <c:v>563.5</c:v>
                </c:pt>
                <c:pt idx="327">
                  <c:v>564</c:v>
                </c:pt>
                <c:pt idx="328">
                  <c:v>564.5</c:v>
                </c:pt>
                <c:pt idx="329">
                  <c:v>565</c:v>
                </c:pt>
                <c:pt idx="330">
                  <c:v>565.5</c:v>
                </c:pt>
                <c:pt idx="331">
                  <c:v>566</c:v>
                </c:pt>
                <c:pt idx="332">
                  <c:v>566.5</c:v>
                </c:pt>
                <c:pt idx="333">
                  <c:v>567</c:v>
                </c:pt>
                <c:pt idx="334">
                  <c:v>567.5</c:v>
                </c:pt>
                <c:pt idx="335">
                  <c:v>568</c:v>
                </c:pt>
                <c:pt idx="336">
                  <c:v>568.5</c:v>
                </c:pt>
                <c:pt idx="337">
                  <c:v>569</c:v>
                </c:pt>
                <c:pt idx="338">
                  <c:v>569.5</c:v>
                </c:pt>
                <c:pt idx="339">
                  <c:v>570</c:v>
                </c:pt>
                <c:pt idx="340">
                  <c:v>570.5</c:v>
                </c:pt>
                <c:pt idx="341">
                  <c:v>571</c:v>
                </c:pt>
                <c:pt idx="342">
                  <c:v>571.5</c:v>
                </c:pt>
                <c:pt idx="343">
                  <c:v>572</c:v>
                </c:pt>
                <c:pt idx="344">
                  <c:v>572.5</c:v>
                </c:pt>
                <c:pt idx="345">
                  <c:v>573</c:v>
                </c:pt>
                <c:pt idx="346">
                  <c:v>573.5</c:v>
                </c:pt>
                <c:pt idx="347">
                  <c:v>574</c:v>
                </c:pt>
                <c:pt idx="348">
                  <c:v>574.5</c:v>
                </c:pt>
                <c:pt idx="349">
                  <c:v>575</c:v>
                </c:pt>
                <c:pt idx="350">
                  <c:v>575.5</c:v>
                </c:pt>
                <c:pt idx="351">
                  <c:v>576</c:v>
                </c:pt>
                <c:pt idx="352">
                  <c:v>576.5</c:v>
                </c:pt>
                <c:pt idx="353">
                  <c:v>577</c:v>
                </c:pt>
                <c:pt idx="354">
                  <c:v>577.5</c:v>
                </c:pt>
                <c:pt idx="355">
                  <c:v>578</c:v>
                </c:pt>
                <c:pt idx="356">
                  <c:v>578.5</c:v>
                </c:pt>
                <c:pt idx="357">
                  <c:v>579</c:v>
                </c:pt>
                <c:pt idx="358">
                  <c:v>579.5</c:v>
                </c:pt>
                <c:pt idx="359">
                  <c:v>580</c:v>
                </c:pt>
                <c:pt idx="360">
                  <c:v>580.5</c:v>
                </c:pt>
                <c:pt idx="361">
                  <c:v>581</c:v>
                </c:pt>
                <c:pt idx="362">
                  <c:v>581.5</c:v>
                </c:pt>
                <c:pt idx="363">
                  <c:v>582</c:v>
                </c:pt>
                <c:pt idx="364">
                  <c:v>582.5</c:v>
                </c:pt>
                <c:pt idx="365">
                  <c:v>583</c:v>
                </c:pt>
                <c:pt idx="366">
                  <c:v>583.5</c:v>
                </c:pt>
                <c:pt idx="367">
                  <c:v>584</c:v>
                </c:pt>
                <c:pt idx="368">
                  <c:v>584.5</c:v>
                </c:pt>
                <c:pt idx="369">
                  <c:v>585</c:v>
                </c:pt>
                <c:pt idx="370">
                  <c:v>585.5</c:v>
                </c:pt>
                <c:pt idx="371">
                  <c:v>586</c:v>
                </c:pt>
                <c:pt idx="372">
                  <c:v>586.5</c:v>
                </c:pt>
                <c:pt idx="373">
                  <c:v>587</c:v>
                </c:pt>
                <c:pt idx="374">
                  <c:v>587.5</c:v>
                </c:pt>
                <c:pt idx="375">
                  <c:v>588</c:v>
                </c:pt>
                <c:pt idx="376">
                  <c:v>588.5</c:v>
                </c:pt>
                <c:pt idx="377">
                  <c:v>589</c:v>
                </c:pt>
                <c:pt idx="378">
                  <c:v>589.5</c:v>
                </c:pt>
                <c:pt idx="379">
                  <c:v>590</c:v>
                </c:pt>
                <c:pt idx="380">
                  <c:v>590.5</c:v>
                </c:pt>
                <c:pt idx="381">
                  <c:v>591</c:v>
                </c:pt>
                <c:pt idx="382">
                  <c:v>591.5</c:v>
                </c:pt>
                <c:pt idx="383">
                  <c:v>592</c:v>
                </c:pt>
                <c:pt idx="384">
                  <c:v>592.5</c:v>
                </c:pt>
                <c:pt idx="385">
                  <c:v>593</c:v>
                </c:pt>
                <c:pt idx="386">
                  <c:v>593.5</c:v>
                </c:pt>
                <c:pt idx="387">
                  <c:v>594</c:v>
                </c:pt>
                <c:pt idx="388">
                  <c:v>594.5</c:v>
                </c:pt>
                <c:pt idx="389">
                  <c:v>595</c:v>
                </c:pt>
                <c:pt idx="390">
                  <c:v>595.5</c:v>
                </c:pt>
                <c:pt idx="391">
                  <c:v>596</c:v>
                </c:pt>
                <c:pt idx="392">
                  <c:v>596.5</c:v>
                </c:pt>
                <c:pt idx="393">
                  <c:v>597</c:v>
                </c:pt>
                <c:pt idx="394">
                  <c:v>597.5</c:v>
                </c:pt>
                <c:pt idx="395">
                  <c:v>598</c:v>
                </c:pt>
                <c:pt idx="396">
                  <c:v>598.5</c:v>
                </c:pt>
                <c:pt idx="397">
                  <c:v>599</c:v>
                </c:pt>
                <c:pt idx="398">
                  <c:v>599.5</c:v>
                </c:pt>
                <c:pt idx="399">
                  <c:v>600</c:v>
                </c:pt>
                <c:pt idx="400">
                  <c:v>600.5</c:v>
                </c:pt>
                <c:pt idx="401">
                  <c:v>601</c:v>
                </c:pt>
                <c:pt idx="402">
                  <c:v>601.5</c:v>
                </c:pt>
                <c:pt idx="403">
                  <c:v>602</c:v>
                </c:pt>
                <c:pt idx="404">
                  <c:v>602.5</c:v>
                </c:pt>
                <c:pt idx="405">
                  <c:v>603</c:v>
                </c:pt>
                <c:pt idx="406">
                  <c:v>603.5</c:v>
                </c:pt>
                <c:pt idx="407">
                  <c:v>604</c:v>
                </c:pt>
                <c:pt idx="408">
                  <c:v>604.5</c:v>
                </c:pt>
                <c:pt idx="409">
                  <c:v>605</c:v>
                </c:pt>
                <c:pt idx="410">
                  <c:v>605.5</c:v>
                </c:pt>
                <c:pt idx="411">
                  <c:v>606</c:v>
                </c:pt>
                <c:pt idx="412">
                  <c:v>606.5</c:v>
                </c:pt>
                <c:pt idx="413">
                  <c:v>607</c:v>
                </c:pt>
                <c:pt idx="414">
                  <c:v>607.5</c:v>
                </c:pt>
                <c:pt idx="415">
                  <c:v>608</c:v>
                </c:pt>
                <c:pt idx="416">
                  <c:v>608.5</c:v>
                </c:pt>
                <c:pt idx="417">
                  <c:v>609</c:v>
                </c:pt>
                <c:pt idx="418">
                  <c:v>609.5</c:v>
                </c:pt>
                <c:pt idx="419">
                  <c:v>610</c:v>
                </c:pt>
                <c:pt idx="420">
                  <c:v>610.5</c:v>
                </c:pt>
                <c:pt idx="421">
                  <c:v>611</c:v>
                </c:pt>
                <c:pt idx="422">
                  <c:v>611.5</c:v>
                </c:pt>
                <c:pt idx="423">
                  <c:v>612</c:v>
                </c:pt>
                <c:pt idx="424">
                  <c:v>612.5</c:v>
                </c:pt>
                <c:pt idx="425">
                  <c:v>613</c:v>
                </c:pt>
                <c:pt idx="426">
                  <c:v>613.5</c:v>
                </c:pt>
                <c:pt idx="427">
                  <c:v>614</c:v>
                </c:pt>
                <c:pt idx="428">
                  <c:v>614.5</c:v>
                </c:pt>
                <c:pt idx="429">
                  <c:v>615</c:v>
                </c:pt>
                <c:pt idx="430">
                  <c:v>615.5</c:v>
                </c:pt>
                <c:pt idx="431">
                  <c:v>616</c:v>
                </c:pt>
                <c:pt idx="432">
                  <c:v>616.5</c:v>
                </c:pt>
                <c:pt idx="433">
                  <c:v>617</c:v>
                </c:pt>
                <c:pt idx="434">
                  <c:v>617.5</c:v>
                </c:pt>
                <c:pt idx="435">
                  <c:v>618</c:v>
                </c:pt>
                <c:pt idx="436">
                  <c:v>618.5</c:v>
                </c:pt>
                <c:pt idx="437">
                  <c:v>619</c:v>
                </c:pt>
                <c:pt idx="438">
                  <c:v>619.5</c:v>
                </c:pt>
                <c:pt idx="439">
                  <c:v>620</c:v>
                </c:pt>
                <c:pt idx="440">
                  <c:v>620.5</c:v>
                </c:pt>
                <c:pt idx="441">
                  <c:v>621</c:v>
                </c:pt>
                <c:pt idx="442">
                  <c:v>621.5</c:v>
                </c:pt>
                <c:pt idx="443">
                  <c:v>622</c:v>
                </c:pt>
                <c:pt idx="444">
                  <c:v>622.5</c:v>
                </c:pt>
                <c:pt idx="445">
                  <c:v>623</c:v>
                </c:pt>
                <c:pt idx="446">
                  <c:v>623.5</c:v>
                </c:pt>
                <c:pt idx="447">
                  <c:v>624</c:v>
                </c:pt>
                <c:pt idx="448">
                  <c:v>624.5</c:v>
                </c:pt>
                <c:pt idx="449">
                  <c:v>625</c:v>
                </c:pt>
                <c:pt idx="450">
                  <c:v>625.5</c:v>
                </c:pt>
                <c:pt idx="451">
                  <c:v>626</c:v>
                </c:pt>
                <c:pt idx="452">
                  <c:v>626.5</c:v>
                </c:pt>
                <c:pt idx="453">
                  <c:v>627</c:v>
                </c:pt>
                <c:pt idx="454">
                  <c:v>627.5</c:v>
                </c:pt>
                <c:pt idx="455">
                  <c:v>628</c:v>
                </c:pt>
                <c:pt idx="456">
                  <c:v>628.5</c:v>
                </c:pt>
                <c:pt idx="457">
                  <c:v>629</c:v>
                </c:pt>
                <c:pt idx="458">
                  <c:v>629.5</c:v>
                </c:pt>
                <c:pt idx="459">
                  <c:v>630</c:v>
                </c:pt>
                <c:pt idx="460">
                  <c:v>630.5</c:v>
                </c:pt>
                <c:pt idx="461">
                  <c:v>631</c:v>
                </c:pt>
                <c:pt idx="462">
                  <c:v>631.5</c:v>
                </c:pt>
                <c:pt idx="463">
                  <c:v>632</c:v>
                </c:pt>
                <c:pt idx="464">
                  <c:v>632.5</c:v>
                </c:pt>
                <c:pt idx="465">
                  <c:v>633</c:v>
                </c:pt>
                <c:pt idx="466">
                  <c:v>633.5</c:v>
                </c:pt>
                <c:pt idx="467">
                  <c:v>634</c:v>
                </c:pt>
                <c:pt idx="468">
                  <c:v>634.5</c:v>
                </c:pt>
                <c:pt idx="469">
                  <c:v>635</c:v>
                </c:pt>
                <c:pt idx="470">
                  <c:v>635.5</c:v>
                </c:pt>
                <c:pt idx="471">
                  <c:v>636</c:v>
                </c:pt>
                <c:pt idx="472">
                  <c:v>636.5</c:v>
                </c:pt>
                <c:pt idx="473">
                  <c:v>637</c:v>
                </c:pt>
                <c:pt idx="474">
                  <c:v>637.5</c:v>
                </c:pt>
                <c:pt idx="475">
                  <c:v>638</c:v>
                </c:pt>
                <c:pt idx="476">
                  <c:v>638.5</c:v>
                </c:pt>
                <c:pt idx="477">
                  <c:v>639</c:v>
                </c:pt>
                <c:pt idx="478">
                  <c:v>639.5</c:v>
                </c:pt>
                <c:pt idx="479">
                  <c:v>640</c:v>
                </c:pt>
                <c:pt idx="480">
                  <c:v>640.5</c:v>
                </c:pt>
                <c:pt idx="481">
                  <c:v>641</c:v>
                </c:pt>
                <c:pt idx="482">
                  <c:v>641.5</c:v>
                </c:pt>
                <c:pt idx="483">
                  <c:v>642</c:v>
                </c:pt>
                <c:pt idx="484">
                  <c:v>642.5</c:v>
                </c:pt>
                <c:pt idx="485">
                  <c:v>643</c:v>
                </c:pt>
                <c:pt idx="486">
                  <c:v>643.5</c:v>
                </c:pt>
                <c:pt idx="487">
                  <c:v>644</c:v>
                </c:pt>
                <c:pt idx="488">
                  <c:v>644.5</c:v>
                </c:pt>
                <c:pt idx="489">
                  <c:v>645</c:v>
                </c:pt>
                <c:pt idx="490">
                  <c:v>645.5</c:v>
                </c:pt>
                <c:pt idx="491">
                  <c:v>646</c:v>
                </c:pt>
                <c:pt idx="492">
                  <c:v>646.5</c:v>
                </c:pt>
                <c:pt idx="493">
                  <c:v>647</c:v>
                </c:pt>
                <c:pt idx="494">
                  <c:v>647.5</c:v>
                </c:pt>
                <c:pt idx="495">
                  <c:v>648</c:v>
                </c:pt>
                <c:pt idx="496">
                  <c:v>648.5</c:v>
                </c:pt>
                <c:pt idx="497">
                  <c:v>649</c:v>
                </c:pt>
                <c:pt idx="498">
                  <c:v>649.5</c:v>
                </c:pt>
                <c:pt idx="499">
                  <c:v>650</c:v>
                </c:pt>
                <c:pt idx="500">
                  <c:v>650.5</c:v>
                </c:pt>
                <c:pt idx="501">
                  <c:v>651</c:v>
                </c:pt>
                <c:pt idx="502">
                  <c:v>651.5</c:v>
                </c:pt>
                <c:pt idx="503">
                  <c:v>652</c:v>
                </c:pt>
                <c:pt idx="504">
                  <c:v>652.5</c:v>
                </c:pt>
                <c:pt idx="505">
                  <c:v>653</c:v>
                </c:pt>
                <c:pt idx="506">
                  <c:v>653.5</c:v>
                </c:pt>
                <c:pt idx="507">
                  <c:v>654</c:v>
                </c:pt>
                <c:pt idx="508">
                  <c:v>654.5</c:v>
                </c:pt>
                <c:pt idx="509">
                  <c:v>655</c:v>
                </c:pt>
                <c:pt idx="510">
                  <c:v>655.5</c:v>
                </c:pt>
                <c:pt idx="511">
                  <c:v>656</c:v>
                </c:pt>
                <c:pt idx="512">
                  <c:v>656.5</c:v>
                </c:pt>
                <c:pt idx="513">
                  <c:v>657</c:v>
                </c:pt>
                <c:pt idx="514">
                  <c:v>657.5</c:v>
                </c:pt>
                <c:pt idx="515">
                  <c:v>658</c:v>
                </c:pt>
                <c:pt idx="516">
                  <c:v>658.5</c:v>
                </c:pt>
                <c:pt idx="517">
                  <c:v>659</c:v>
                </c:pt>
                <c:pt idx="518">
                  <c:v>659.5</c:v>
                </c:pt>
                <c:pt idx="519">
                  <c:v>660</c:v>
                </c:pt>
                <c:pt idx="520">
                  <c:v>660.5</c:v>
                </c:pt>
                <c:pt idx="521">
                  <c:v>661</c:v>
                </c:pt>
                <c:pt idx="522">
                  <c:v>661.5</c:v>
                </c:pt>
                <c:pt idx="523">
                  <c:v>662</c:v>
                </c:pt>
                <c:pt idx="524">
                  <c:v>662.5</c:v>
                </c:pt>
                <c:pt idx="525">
                  <c:v>663</c:v>
                </c:pt>
                <c:pt idx="526">
                  <c:v>663.5</c:v>
                </c:pt>
                <c:pt idx="527">
                  <c:v>664</c:v>
                </c:pt>
                <c:pt idx="528">
                  <c:v>664.5</c:v>
                </c:pt>
                <c:pt idx="529">
                  <c:v>665</c:v>
                </c:pt>
                <c:pt idx="530">
                  <c:v>665.5</c:v>
                </c:pt>
                <c:pt idx="531">
                  <c:v>666</c:v>
                </c:pt>
                <c:pt idx="532">
                  <c:v>666.5</c:v>
                </c:pt>
                <c:pt idx="533">
                  <c:v>667</c:v>
                </c:pt>
                <c:pt idx="534">
                  <c:v>667.5</c:v>
                </c:pt>
                <c:pt idx="535">
                  <c:v>668</c:v>
                </c:pt>
                <c:pt idx="536">
                  <c:v>668.5</c:v>
                </c:pt>
                <c:pt idx="537">
                  <c:v>669</c:v>
                </c:pt>
                <c:pt idx="538">
                  <c:v>669.5</c:v>
                </c:pt>
                <c:pt idx="539">
                  <c:v>670</c:v>
                </c:pt>
                <c:pt idx="540">
                  <c:v>670.5</c:v>
                </c:pt>
                <c:pt idx="541">
                  <c:v>671</c:v>
                </c:pt>
                <c:pt idx="542">
                  <c:v>671.5</c:v>
                </c:pt>
                <c:pt idx="543">
                  <c:v>672</c:v>
                </c:pt>
                <c:pt idx="544">
                  <c:v>672.5</c:v>
                </c:pt>
                <c:pt idx="545">
                  <c:v>673</c:v>
                </c:pt>
                <c:pt idx="546">
                  <c:v>673.5</c:v>
                </c:pt>
                <c:pt idx="547">
                  <c:v>674</c:v>
                </c:pt>
                <c:pt idx="548">
                  <c:v>674.5</c:v>
                </c:pt>
                <c:pt idx="549">
                  <c:v>675</c:v>
                </c:pt>
                <c:pt idx="550">
                  <c:v>675.5</c:v>
                </c:pt>
                <c:pt idx="551">
                  <c:v>676</c:v>
                </c:pt>
                <c:pt idx="552">
                  <c:v>676.5</c:v>
                </c:pt>
                <c:pt idx="553">
                  <c:v>677</c:v>
                </c:pt>
                <c:pt idx="554">
                  <c:v>677.5</c:v>
                </c:pt>
                <c:pt idx="555">
                  <c:v>678</c:v>
                </c:pt>
                <c:pt idx="556">
                  <c:v>678.5</c:v>
                </c:pt>
                <c:pt idx="557">
                  <c:v>679</c:v>
                </c:pt>
                <c:pt idx="558">
                  <c:v>679.5</c:v>
                </c:pt>
                <c:pt idx="559">
                  <c:v>680</c:v>
                </c:pt>
                <c:pt idx="560">
                  <c:v>680.5</c:v>
                </c:pt>
                <c:pt idx="561">
                  <c:v>681</c:v>
                </c:pt>
                <c:pt idx="562">
                  <c:v>681.5</c:v>
                </c:pt>
                <c:pt idx="563">
                  <c:v>682</c:v>
                </c:pt>
                <c:pt idx="564">
                  <c:v>682.5</c:v>
                </c:pt>
                <c:pt idx="565">
                  <c:v>683</c:v>
                </c:pt>
                <c:pt idx="566">
                  <c:v>683.5</c:v>
                </c:pt>
                <c:pt idx="567">
                  <c:v>684</c:v>
                </c:pt>
                <c:pt idx="568">
                  <c:v>684.5</c:v>
                </c:pt>
                <c:pt idx="569">
                  <c:v>685</c:v>
                </c:pt>
                <c:pt idx="570">
                  <c:v>685.5</c:v>
                </c:pt>
                <c:pt idx="571">
                  <c:v>686</c:v>
                </c:pt>
                <c:pt idx="572">
                  <c:v>686.5</c:v>
                </c:pt>
                <c:pt idx="573">
                  <c:v>687</c:v>
                </c:pt>
                <c:pt idx="574">
                  <c:v>687.5</c:v>
                </c:pt>
                <c:pt idx="575">
                  <c:v>688</c:v>
                </c:pt>
                <c:pt idx="576">
                  <c:v>688.5</c:v>
                </c:pt>
                <c:pt idx="577">
                  <c:v>689</c:v>
                </c:pt>
                <c:pt idx="578">
                  <c:v>689.5</c:v>
                </c:pt>
                <c:pt idx="579">
                  <c:v>690</c:v>
                </c:pt>
                <c:pt idx="580">
                  <c:v>690.5</c:v>
                </c:pt>
                <c:pt idx="581">
                  <c:v>691</c:v>
                </c:pt>
                <c:pt idx="582">
                  <c:v>691.5</c:v>
                </c:pt>
                <c:pt idx="583">
                  <c:v>692</c:v>
                </c:pt>
                <c:pt idx="584">
                  <c:v>692.5</c:v>
                </c:pt>
                <c:pt idx="585">
                  <c:v>693</c:v>
                </c:pt>
                <c:pt idx="586">
                  <c:v>693.5</c:v>
                </c:pt>
                <c:pt idx="587">
                  <c:v>694</c:v>
                </c:pt>
                <c:pt idx="588">
                  <c:v>694.5</c:v>
                </c:pt>
                <c:pt idx="589">
                  <c:v>695</c:v>
                </c:pt>
                <c:pt idx="590">
                  <c:v>695.5</c:v>
                </c:pt>
                <c:pt idx="591">
                  <c:v>696</c:v>
                </c:pt>
                <c:pt idx="592">
                  <c:v>696.5</c:v>
                </c:pt>
                <c:pt idx="593">
                  <c:v>697</c:v>
                </c:pt>
                <c:pt idx="594">
                  <c:v>697.5</c:v>
                </c:pt>
                <c:pt idx="595">
                  <c:v>698</c:v>
                </c:pt>
                <c:pt idx="596">
                  <c:v>698.5</c:v>
                </c:pt>
                <c:pt idx="597">
                  <c:v>699</c:v>
                </c:pt>
                <c:pt idx="598">
                  <c:v>699.5</c:v>
                </c:pt>
                <c:pt idx="599">
                  <c:v>700</c:v>
                </c:pt>
                <c:pt idx="600">
                  <c:v>700.5</c:v>
                </c:pt>
                <c:pt idx="601">
                  <c:v>701</c:v>
                </c:pt>
                <c:pt idx="602">
                  <c:v>701.5</c:v>
                </c:pt>
                <c:pt idx="603">
                  <c:v>702</c:v>
                </c:pt>
                <c:pt idx="604">
                  <c:v>702.5</c:v>
                </c:pt>
                <c:pt idx="605">
                  <c:v>703</c:v>
                </c:pt>
                <c:pt idx="606">
                  <c:v>703.5</c:v>
                </c:pt>
                <c:pt idx="607">
                  <c:v>704</c:v>
                </c:pt>
                <c:pt idx="608">
                  <c:v>704.5</c:v>
                </c:pt>
                <c:pt idx="609">
                  <c:v>705</c:v>
                </c:pt>
                <c:pt idx="610">
                  <c:v>705.5</c:v>
                </c:pt>
                <c:pt idx="611">
                  <c:v>706</c:v>
                </c:pt>
                <c:pt idx="612">
                  <c:v>706.5</c:v>
                </c:pt>
                <c:pt idx="613">
                  <c:v>707</c:v>
                </c:pt>
                <c:pt idx="614">
                  <c:v>707.5</c:v>
                </c:pt>
                <c:pt idx="615">
                  <c:v>708</c:v>
                </c:pt>
                <c:pt idx="616">
                  <c:v>708.5</c:v>
                </c:pt>
                <c:pt idx="617">
                  <c:v>709</c:v>
                </c:pt>
                <c:pt idx="618">
                  <c:v>709.5</c:v>
                </c:pt>
                <c:pt idx="619">
                  <c:v>710</c:v>
                </c:pt>
                <c:pt idx="620">
                  <c:v>710.5</c:v>
                </c:pt>
                <c:pt idx="621">
                  <c:v>711</c:v>
                </c:pt>
                <c:pt idx="622">
                  <c:v>711.5</c:v>
                </c:pt>
                <c:pt idx="623">
                  <c:v>712</c:v>
                </c:pt>
                <c:pt idx="624">
                  <c:v>712.5</c:v>
                </c:pt>
                <c:pt idx="625">
                  <c:v>713</c:v>
                </c:pt>
                <c:pt idx="626">
                  <c:v>713.5</c:v>
                </c:pt>
                <c:pt idx="627">
                  <c:v>714</c:v>
                </c:pt>
                <c:pt idx="628">
                  <c:v>714.5</c:v>
                </c:pt>
                <c:pt idx="629">
                  <c:v>715</c:v>
                </c:pt>
                <c:pt idx="630">
                  <c:v>715.5</c:v>
                </c:pt>
                <c:pt idx="631">
                  <c:v>716</c:v>
                </c:pt>
                <c:pt idx="632">
                  <c:v>716.5</c:v>
                </c:pt>
                <c:pt idx="633">
                  <c:v>717</c:v>
                </c:pt>
                <c:pt idx="634">
                  <c:v>717.5</c:v>
                </c:pt>
                <c:pt idx="635">
                  <c:v>718</c:v>
                </c:pt>
                <c:pt idx="636">
                  <c:v>718.5</c:v>
                </c:pt>
                <c:pt idx="637">
                  <c:v>719</c:v>
                </c:pt>
                <c:pt idx="638">
                  <c:v>719.5</c:v>
                </c:pt>
                <c:pt idx="639">
                  <c:v>720</c:v>
                </c:pt>
                <c:pt idx="640">
                  <c:v>720.5</c:v>
                </c:pt>
                <c:pt idx="641">
                  <c:v>721</c:v>
                </c:pt>
                <c:pt idx="642">
                  <c:v>721.5</c:v>
                </c:pt>
                <c:pt idx="643">
                  <c:v>722</c:v>
                </c:pt>
                <c:pt idx="644">
                  <c:v>722.5</c:v>
                </c:pt>
                <c:pt idx="645">
                  <c:v>723</c:v>
                </c:pt>
                <c:pt idx="646">
                  <c:v>723.5</c:v>
                </c:pt>
                <c:pt idx="647">
                  <c:v>724</c:v>
                </c:pt>
                <c:pt idx="648">
                  <c:v>724.5</c:v>
                </c:pt>
                <c:pt idx="649">
                  <c:v>725</c:v>
                </c:pt>
                <c:pt idx="650">
                  <c:v>725.5</c:v>
                </c:pt>
                <c:pt idx="651">
                  <c:v>726</c:v>
                </c:pt>
                <c:pt idx="652">
                  <c:v>726.5</c:v>
                </c:pt>
                <c:pt idx="653">
                  <c:v>727</c:v>
                </c:pt>
                <c:pt idx="654">
                  <c:v>727.5</c:v>
                </c:pt>
                <c:pt idx="655">
                  <c:v>728</c:v>
                </c:pt>
                <c:pt idx="656">
                  <c:v>728.5</c:v>
                </c:pt>
                <c:pt idx="657">
                  <c:v>729</c:v>
                </c:pt>
                <c:pt idx="658">
                  <c:v>729.5</c:v>
                </c:pt>
                <c:pt idx="659">
                  <c:v>730</c:v>
                </c:pt>
                <c:pt idx="660">
                  <c:v>730.5</c:v>
                </c:pt>
                <c:pt idx="661">
                  <c:v>731</c:v>
                </c:pt>
                <c:pt idx="662">
                  <c:v>731.5</c:v>
                </c:pt>
                <c:pt idx="663">
                  <c:v>732</c:v>
                </c:pt>
                <c:pt idx="664">
                  <c:v>732.5</c:v>
                </c:pt>
                <c:pt idx="665">
                  <c:v>733</c:v>
                </c:pt>
                <c:pt idx="666">
                  <c:v>733.5</c:v>
                </c:pt>
                <c:pt idx="667">
                  <c:v>734</c:v>
                </c:pt>
                <c:pt idx="668">
                  <c:v>734.5</c:v>
                </c:pt>
                <c:pt idx="669">
                  <c:v>735</c:v>
                </c:pt>
                <c:pt idx="670">
                  <c:v>735.5</c:v>
                </c:pt>
                <c:pt idx="671">
                  <c:v>736</c:v>
                </c:pt>
                <c:pt idx="672">
                  <c:v>736.5</c:v>
                </c:pt>
                <c:pt idx="673">
                  <c:v>737</c:v>
                </c:pt>
                <c:pt idx="674">
                  <c:v>737.5</c:v>
                </c:pt>
                <c:pt idx="675">
                  <c:v>738</c:v>
                </c:pt>
                <c:pt idx="676">
                  <c:v>738.5</c:v>
                </c:pt>
                <c:pt idx="677">
                  <c:v>739</c:v>
                </c:pt>
                <c:pt idx="678">
                  <c:v>739.5</c:v>
                </c:pt>
                <c:pt idx="679">
                  <c:v>740</c:v>
                </c:pt>
                <c:pt idx="680">
                  <c:v>740.5</c:v>
                </c:pt>
                <c:pt idx="681">
                  <c:v>741</c:v>
                </c:pt>
                <c:pt idx="682">
                  <c:v>741.5</c:v>
                </c:pt>
                <c:pt idx="683">
                  <c:v>742</c:v>
                </c:pt>
                <c:pt idx="684">
                  <c:v>742.5</c:v>
                </c:pt>
                <c:pt idx="685">
                  <c:v>743</c:v>
                </c:pt>
                <c:pt idx="686">
                  <c:v>743.5</c:v>
                </c:pt>
                <c:pt idx="687">
                  <c:v>744</c:v>
                </c:pt>
                <c:pt idx="688">
                  <c:v>744.5</c:v>
                </c:pt>
                <c:pt idx="689">
                  <c:v>745</c:v>
                </c:pt>
                <c:pt idx="690">
                  <c:v>745.5</c:v>
                </c:pt>
                <c:pt idx="691">
                  <c:v>746</c:v>
                </c:pt>
                <c:pt idx="692">
                  <c:v>746.5</c:v>
                </c:pt>
                <c:pt idx="693">
                  <c:v>747</c:v>
                </c:pt>
                <c:pt idx="694">
                  <c:v>747.5</c:v>
                </c:pt>
                <c:pt idx="695">
                  <c:v>748</c:v>
                </c:pt>
                <c:pt idx="696">
                  <c:v>748.5</c:v>
                </c:pt>
                <c:pt idx="697">
                  <c:v>749</c:v>
                </c:pt>
                <c:pt idx="698">
                  <c:v>749.5</c:v>
                </c:pt>
                <c:pt idx="699">
                  <c:v>750</c:v>
                </c:pt>
                <c:pt idx="700">
                  <c:v>750.5</c:v>
                </c:pt>
                <c:pt idx="701">
                  <c:v>751</c:v>
                </c:pt>
                <c:pt idx="702">
                  <c:v>751.5</c:v>
                </c:pt>
                <c:pt idx="703">
                  <c:v>752</c:v>
                </c:pt>
                <c:pt idx="704">
                  <c:v>752.5</c:v>
                </c:pt>
                <c:pt idx="705">
                  <c:v>753</c:v>
                </c:pt>
                <c:pt idx="706">
                  <c:v>753.5</c:v>
                </c:pt>
                <c:pt idx="707">
                  <c:v>754</c:v>
                </c:pt>
                <c:pt idx="708">
                  <c:v>754.5</c:v>
                </c:pt>
                <c:pt idx="709">
                  <c:v>755</c:v>
                </c:pt>
                <c:pt idx="710">
                  <c:v>755.5</c:v>
                </c:pt>
                <c:pt idx="711">
                  <c:v>756</c:v>
                </c:pt>
                <c:pt idx="712">
                  <c:v>756.5</c:v>
                </c:pt>
                <c:pt idx="713">
                  <c:v>757</c:v>
                </c:pt>
                <c:pt idx="714">
                  <c:v>757.5</c:v>
                </c:pt>
                <c:pt idx="715">
                  <c:v>758</c:v>
                </c:pt>
                <c:pt idx="716">
                  <c:v>758.5</c:v>
                </c:pt>
                <c:pt idx="717">
                  <c:v>759</c:v>
                </c:pt>
                <c:pt idx="718">
                  <c:v>759.5</c:v>
                </c:pt>
                <c:pt idx="719">
                  <c:v>760</c:v>
                </c:pt>
                <c:pt idx="720">
                  <c:v>760.5</c:v>
                </c:pt>
                <c:pt idx="721">
                  <c:v>761</c:v>
                </c:pt>
                <c:pt idx="722">
                  <c:v>761.5</c:v>
                </c:pt>
                <c:pt idx="723">
                  <c:v>762</c:v>
                </c:pt>
                <c:pt idx="724">
                  <c:v>762.5</c:v>
                </c:pt>
                <c:pt idx="725">
                  <c:v>763</c:v>
                </c:pt>
                <c:pt idx="726">
                  <c:v>763.5</c:v>
                </c:pt>
                <c:pt idx="727">
                  <c:v>764</c:v>
                </c:pt>
                <c:pt idx="728">
                  <c:v>764.5</c:v>
                </c:pt>
                <c:pt idx="729">
                  <c:v>765</c:v>
                </c:pt>
                <c:pt idx="730">
                  <c:v>765.5</c:v>
                </c:pt>
                <c:pt idx="731">
                  <c:v>766</c:v>
                </c:pt>
                <c:pt idx="732">
                  <c:v>766.5</c:v>
                </c:pt>
                <c:pt idx="733">
                  <c:v>767</c:v>
                </c:pt>
                <c:pt idx="734">
                  <c:v>767.5</c:v>
                </c:pt>
                <c:pt idx="735">
                  <c:v>768</c:v>
                </c:pt>
                <c:pt idx="736">
                  <c:v>768.5</c:v>
                </c:pt>
                <c:pt idx="737">
                  <c:v>769</c:v>
                </c:pt>
                <c:pt idx="738">
                  <c:v>769.5</c:v>
                </c:pt>
                <c:pt idx="739">
                  <c:v>770</c:v>
                </c:pt>
                <c:pt idx="740">
                  <c:v>770.5</c:v>
                </c:pt>
                <c:pt idx="741">
                  <c:v>771</c:v>
                </c:pt>
                <c:pt idx="742">
                  <c:v>771.5</c:v>
                </c:pt>
                <c:pt idx="743">
                  <c:v>772</c:v>
                </c:pt>
                <c:pt idx="744">
                  <c:v>772.5</c:v>
                </c:pt>
                <c:pt idx="745">
                  <c:v>773</c:v>
                </c:pt>
                <c:pt idx="746">
                  <c:v>773.5</c:v>
                </c:pt>
                <c:pt idx="747">
                  <c:v>774</c:v>
                </c:pt>
                <c:pt idx="748">
                  <c:v>774.5</c:v>
                </c:pt>
                <c:pt idx="749">
                  <c:v>775</c:v>
                </c:pt>
                <c:pt idx="750">
                  <c:v>775.5</c:v>
                </c:pt>
                <c:pt idx="751">
                  <c:v>776</c:v>
                </c:pt>
                <c:pt idx="752">
                  <c:v>776.5</c:v>
                </c:pt>
                <c:pt idx="753">
                  <c:v>777</c:v>
                </c:pt>
                <c:pt idx="754">
                  <c:v>777.5</c:v>
                </c:pt>
                <c:pt idx="755">
                  <c:v>778</c:v>
                </c:pt>
                <c:pt idx="756">
                  <c:v>778.5</c:v>
                </c:pt>
                <c:pt idx="757">
                  <c:v>779</c:v>
                </c:pt>
                <c:pt idx="758">
                  <c:v>779.5</c:v>
                </c:pt>
                <c:pt idx="759">
                  <c:v>780</c:v>
                </c:pt>
                <c:pt idx="760">
                  <c:v>780.5</c:v>
                </c:pt>
                <c:pt idx="761">
                  <c:v>781</c:v>
                </c:pt>
                <c:pt idx="762">
                  <c:v>781.5</c:v>
                </c:pt>
                <c:pt idx="763">
                  <c:v>782</c:v>
                </c:pt>
                <c:pt idx="764">
                  <c:v>782.5</c:v>
                </c:pt>
                <c:pt idx="765">
                  <c:v>783</c:v>
                </c:pt>
                <c:pt idx="766">
                  <c:v>783.5</c:v>
                </c:pt>
                <c:pt idx="767">
                  <c:v>784</c:v>
                </c:pt>
                <c:pt idx="768">
                  <c:v>784.5</c:v>
                </c:pt>
                <c:pt idx="769">
                  <c:v>785</c:v>
                </c:pt>
                <c:pt idx="770">
                  <c:v>785.5</c:v>
                </c:pt>
                <c:pt idx="771">
                  <c:v>786</c:v>
                </c:pt>
                <c:pt idx="772">
                  <c:v>786.5</c:v>
                </c:pt>
                <c:pt idx="773">
                  <c:v>787</c:v>
                </c:pt>
                <c:pt idx="774">
                  <c:v>787.5</c:v>
                </c:pt>
                <c:pt idx="775">
                  <c:v>788</c:v>
                </c:pt>
                <c:pt idx="776">
                  <c:v>788.5</c:v>
                </c:pt>
                <c:pt idx="777">
                  <c:v>789</c:v>
                </c:pt>
                <c:pt idx="778">
                  <c:v>789.5</c:v>
                </c:pt>
                <c:pt idx="779">
                  <c:v>790</c:v>
                </c:pt>
                <c:pt idx="780">
                  <c:v>790.5</c:v>
                </c:pt>
                <c:pt idx="781">
                  <c:v>791</c:v>
                </c:pt>
                <c:pt idx="782">
                  <c:v>791.5</c:v>
                </c:pt>
                <c:pt idx="783">
                  <c:v>792</c:v>
                </c:pt>
                <c:pt idx="784">
                  <c:v>792.5</c:v>
                </c:pt>
                <c:pt idx="785">
                  <c:v>793</c:v>
                </c:pt>
                <c:pt idx="786">
                  <c:v>793.5</c:v>
                </c:pt>
                <c:pt idx="787">
                  <c:v>794</c:v>
                </c:pt>
                <c:pt idx="788">
                  <c:v>794.5</c:v>
                </c:pt>
                <c:pt idx="789">
                  <c:v>795</c:v>
                </c:pt>
                <c:pt idx="790">
                  <c:v>795.5</c:v>
                </c:pt>
                <c:pt idx="791">
                  <c:v>796</c:v>
                </c:pt>
                <c:pt idx="792">
                  <c:v>796.5</c:v>
                </c:pt>
                <c:pt idx="793">
                  <c:v>797</c:v>
                </c:pt>
                <c:pt idx="794">
                  <c:v>797.5</c:v>
                </c:pt>
                <c:pt idx="795">
                  <c:v>798</c:v>
                </c:pt>
                <c:pt idx="796">
                  <c:v>798.5</c:v>
                </c:pt>
                <c:pt idx="797">
                  <c:v>799</c:v>
                </c:pt>
                <c:pt idx="798">
                  <c:v>799.5</c:v>
                </c:pt>
                <c:pt idx="799">
                  <c:v>800</c:v>
                </c:pt>
                <c:pt idx="800">
                  <c:v>800.5</c:v>
                </c:pt>
                <c:pt idx="801">
                  <c:v>801</c:v>
                </c:pt>
                <c:pt idx="802">
                  <c:v>801.5</c:v>
                </c:pt>
                <c:pt idx="803">
                  <c:v>802</c:v>
                </c:pt>
                <c:pt idx="804">
                  <c:v>802.5</c:v>
                </c:pt>
                <c:pt idx="805">
                  <c:v>803</c:v>
                </c:pt>
                <c:pt idx="806">
                  <c:v>803.5</c:v>
                </c:pt>
                <c:pt idx="807">
                  <c:v>804</c:v>
                </c:pt>
                <c:pt idx="808">
                  <c:v>804.5</c:v>
                </c:pt>
                <c:pt idx="809">
                  <c:v>805</c:v>
                </c:pt>
                <c:pt idx="810">
                  <c:v>805.5</c:v>
                </c:pt>
                <c:pt idx="811">
                  <c:v>806</c:v>
                </c:pt>
                <c:pt idx="812">
                  <c:v>806.5</c:v>
                </c:pt>
                <c:pt idx="813">
                  <c:v>807</c:v>
                </c:pt>
                <c:pt idx="814">
                  <c:v>807.5</c:v>
                </c:pt>
                <c:pt idx="815">
                  <c:v>808</c:v>
                </c:pt>
                <c:pt idx="816">
                  <c:v>808.5</c:v>
                </c:pt>
                <c:pt idx="817">
                  <c:v>809</c:v>
                </c:pt>
                <c:pt idx="818">
                  <c:v>809.5</c:v>
                </c:pt>
                <c:pt idx="819">
                  <c:v>810</c:v>
                </c:pt>
                <c:pt idx="820">
                  <c:v>810.5</c:v>
                </c:pt>
                <c:pt idx="821">
                  <c:v>811</c:v>
                </c:pt>
                <c:pt idx="822">
                  <c:v>811.5</c:v>
                </c:pt>
                <c:pt idx="823">
                  <c:v>812</c:v>
                </c:pt>
                <c:pt idx="824">
                  <c:v>812.5</c:v>
                </c:pt>
                <c:pt idx="825">
                  <c:v>813</c:v>
                </c:pt>
                <c:pt idx="826">
                  <c:v>813.5</c:v>
                </c:pt>
                <c:pt idx="827">
                  <c:v>814</c:v>
                </c:pt>
                <c:pt idx="828">
                  <c:v>814.5</c:v>
                </c:pt>
                <c:pt idx="829">
                  <c:v>815</c:v>
                </c:pt>
                <c:pt idx="830">
                  <c:v>815.5</c:v>
                </c:pt>
                <c:pt idx="831">
                  <c:v>816</c:v>
                </c:pt>
                <c:pt idx="832">
                  <c:v>816.5</c:v>
                </c:pt>
                <c:pt idx="833">
                  <c:v>817</c:v>
                </c:pt>
                <c:pt idx="834">
                  <c:v>817.5</c:v>
                </c:pt>
                <c:pt idx="835">
                  <c:v>818</c:v>
                </c:pt>
                <c:pt idx="836">
                  <c:v>818.5</c:v>
                </c:pt>
                <c:pt idx="837">
                  <c:v>819</c:v>
                </c:pt>
                <c:pt idx="838">
                  <c:v>819.5</c:v>
                </c:pt>
                <c:pt idx="839">
                  <c:v>820</c:v>
                </c:pt>
                <c:pt idx="840">
                  <c:v>820.5</c:v>
                </c:pt>
                <c:pt idx="841">
                  <c:v>821</c:v>
                </c:pt>
                <c:pt idx="842">
                  <c:v>821.5</c:v>
                </c:pt>
                <c:pt idx="843">
                  <c:v>822</c:v>
                </c:pt>
                <c:pt idx="844">
                  <c:v>822.5</c:v>
                </c:pt>
                <c:pt idx="845">
                  <c:v>823</c:v>
                </c:pt>
                <c:pt idx="846">
                  <c:v>823.5</c:v>
                </c:pt>
                <c:pt idx="847">
                  <c:v>824</c:v>
                </c:pt>
                <c:pt idx="848">
                  <c:v>824.5</c:v>
                </c:pt>
                <c:pt idx="849">
                  <c:v>825</c:v>
                </c:pt>
                <c:pt idx="850">
                  <c:v>825.5</c:v>
                </c:pt>
                <c:pt idx="851">
                  <c:v>826</c:v>
                </c:pt>
                <c:pt idx="852">
                  <c:v>826.5</c:v>
                </c:pt>
                <c:pt idx="853">
                  <c:v>827</c:v>
                </c:pt>
                <c:pt idx="854">
                  <c:v>827.5</c:v>
                </c:pt>
                <c:pt idx="855">
                  <c:v>828</c:v>
                </c:pt>
                <c:pt idx="856">
                  <c:v>828.5</c:v>
                </c:pt>
                <c:pt idx="857">
                  <c:v>829</c:v>
                </c:pt>
                <c:pt idx="858">
                  <c:v>829.5</c:v>
                </c:pt>
                <c:pt idx="859">
                  <c:v>830</c:v>
                </c:pt>
                <c:pt idx="860">
                  <c:v>830.5</c:v>
                </c:pt>
                <c:pt idx="861">
                  <c:v>831</c:v>
                </c:pt>
                <c:pt idx="862">
                  <c:v>831.5</c:v>
                </c:pt>
                <c:pt idx="863">
                  <c:v>832</c:v>
                </c:pt>
                <c:pt idx="864">
                  <c:v>832.5</c:v>
                </c:pt>
                <c:pt idx="865">
                  <c:v>833</c:v>
                </c:pt>
                <c:pt idx="866">
                  <c:v>833.5</c:v>
                </c:pt>
                <c:pt idx="867">
                  <c:v>834</c:v>
                </c:pt>
                <c:pt idx="868">
                  <c:v>834.5</c:v>
                </c:pt>
                <c:pt idx="869">
                  <c:v>835</c:v>
                </c:pt>
                <c:pt idx="870">
                  <c:v>835.5</c:v>
                </c:pt>
                <c:pt idx="871">
                  <c:v>836</c:v>
                </c:pt>
                <c:pt idx="872">
                  <c:v>836.5</c:v>
                </c:pt>
                <c:pt idx="873">
                  <c:v>837</c:v>
                </c:pt>
                <c:pt idx="874">
                  <c:v>837.5</c:v>
                </c:pt>
                <c:pt idx="875">
                  <c:v>838</c:v>
                </c:pt>
                <c:pt idx="876">
                  <c:v>838.5</c:v>
                </c:pt>
                <c:pt idx="877">
                  <c:v>839</c:v>
                </c:pt>
                <c:pt idx="878">
                  <c:v>839.5</c:v>
                </c:pt>
                <c:pt idx="879">
                  <c:v>840</c:v>
                </c:pt>
                <c:pt idx="880">
                  <c:v>840.5</c:v>
                </c:pt>
                <c:pt idx="881">
                  <c:v>841</c:v>
                </c:pt>
                <c:pt idx="882">
                  <c:v>841.5</c:v>
                </c:pt>
                <c:pt idx="883">
                  <c:v>842</c:v>
                </c:pt>
                <c:pt idx="884">
                  <c:v>842.5</c:v>
                </c:pt>
                <c:pt idx="885">
                  <c:v>843</c:v>
                </c:pt>
                <c:pt idx="886">
                  <c:v>843.5</c:v>
                </c:pt>
                <c:pt idx="887">
                  <c:v>844</c:v>
                </c:pt>
                <c:pt idx="888">
                  <c:v>844.5</c:v>
                </c:pt>
                <c:pt idx="889">
                  <c:v>845</c:v>
                </c:pt>
                <c:pt idx="890">
                  <c:v>845.5</c:v>
                </c:pt>
                <c:pt idx="891">
                  <c:v>846</c:v>
                </c:pt>
                <c:pt idx="892">
                  <c:v>846.5</c:v>
                </c:pt>
                <c:pt idx="893">
                  <c:v>847</c:v>
                </c:pt>
                <c:pt idx="894">
                  <c:v>847.5</c:v>
                </c:pt>
                <c:pt idx="895">
                  <c:v>848</c:v>
                </c:pt>
                <c:pt idx="896">
                  <c:v>848.5</c:v>
                </c:pt>
                <c:pt idx="897">
                  <c:v>849</c:v>
                </c:pt>
                <c:pt idx="898">
                  <c:v>849.5</c:v>
                </c:pt>
                <c:pt idx="899">
                  <c:v>850</c:v>
                </c:pt>
                <c:pt idx="900">
                  <c:v>850.5</c:v>
                </c:pt>
                <c:pt idx="901">
                  <c:v>851</c:v>
                </c:pt>
                <c:pt idx="902">
                  <c:v>851.5</c:v>
                </c:pt>
                <c:pt idx="903">
                  <c:v>852</c:v>
                </c:pt>
                <c:pt idx="904">
                  <c:v>852.5</c:v>
                </c:pt>
                <c:pt idx="905">
                  <c:v>853</c:v>
                </c:pt>
                <c:pt idx="906">
                  <c:v>853.5</c:v>
                </c:pt>
                <c:pt idx="907">
                  <c:v>854</c:v>
                </c:pt>
                <c:pt idx="908">
                  <c:v>854.5</c:v>
                </c:pt>
                <c:pt idx="909">
                  <c:v>855</c:v>
                </c:pt>
                <c:pt idx="910">
                  <c:v>855.5</c:v>
                </c:pt>
                <c:pt idx="911">
                  <c:v>856</c:v>
                </c:pt>
                <c:pt idx="912">
                  <c:v>856.5</c:v>
                </c:pt>
                <c:pt idx="913">
                  <c:v>857</c:v>
                </c:pt>
                <c:pt idx="914">
                  <c:v>857.5</c:v>
                </c:pt>
                <c:pt idx="915">
                  <c:v>858</c:v>
                </c:pt>
                <c:pt idx="916">
                  <c:v>858.5</c:v>
                </c:pt>
                <c:pt idx="917">
                  <c:v>859</c:v>
                </c:pt>
                <c:pt idx="918">
                  <c:v>859.5</c:v>
                </c:pt>
                <c:pt idx="919">
                  <c:v>860</c:v>
                </c:pt>
                <c:pt idx="920">
                  <c:v>860.5</c:v>
                </c:pt>
                <c:pt idx="921">
                  <c:v>861</c:v>
                </c:pt>
                <c:pt idx="922">
                  <c:v>861.5</c:v>
                </c:pt>
                <c:pt idx="923">
                  <c:v>862</c:v>
                </c:pt>
                <c:pt idx="924">
                  <c:v>862.5</c:v>
                </c:pt>
                <c:pt idx="925">
                  <c:v>863</c:v>
                </c:pt>
                <c:pt idx="926">
                  <c:v>863.5</c:v>
                </c:pt>
                <c:pt idx="927">
                  <c:v>864</c:v>
                </c:pt>
                <c:pt idx="928">
                  <c:v>864.5</c:v>
                </c:pt>
                <c:pt idx="929">
                  <c:v>865</c:v>
                </c:pt>
                <c:pt idx="930">
                  <c:v>865.5</c:v>
                </c:pt>
                <c:pt idx="931">
                  <c:v>866</c:v>
                </c:pt>
                <c:pt idx="932">
                  <c:v>866.5</c:v>
                </c:pt>
                <c:pt idx="933">
                  <c:v>867</c:v>
                </c:pt>
                <c:pt idx="934">
                  <c:v>867.5</c:v>
                </c:pt>
                <c:pt idx="935">
                  <c:v>868</c:v>
                </c:pt>
                <c:pt idx="936">
                  <c:v>868.5</c:v>
                </c:pt>
                <c:pt idx="937">
                  <c:v>869</c:v>
                </c:pt>
                <c:pt idx="938">
                  <c:v>869.5</c:v>
                </c:pt>
                <c:pt idx="939">
                  <c:v>870</c:v>
                </c:pt>
                <c:pt idx="940">
                  <c:v>870.5</c:v>
                </c:pt>
                <c:pt idx="941">
                  <c:v>871</c:v>
                </c:pt>
                <c:pt idx="942">
                  <c:v>871.5</c:v>
                </c:pt>
                <c:pt idx="943">
                  <c:v>872</c:v>
                </c:pt>
                <c:pt idx="944">
                  <c:v>872.5</c:v>
                </c:pt>
                <c:pt idx="945">
                  <c:v>873</c:v>
                </c:pt>
                <c:pt idx="946">
                  <c:v>873.5</c:v>
                </c:pt>
                <c:pt idx="947">
                  <c:v>874</c:v>
                </c:pt>
                <c:pt idx="948">
                  <c:v>874.5</c:v>
                </c:pt>
                <c:pt idx="949">
                  <c:v>875</c:v>
                </c:pt>
                <c:pt idx="950">
                  <c:v>875.5</c:v>
                </c:pt>
                <c:pt idx="951">
                  <c:v>876</c:v>
                </c:pt>
                <c:pt idx="952">
                  <c:v>876.5</c:v>
                </c:pt>
                <c:pt idx="953">
                  <c:v>877</c:v>
                </c:pt>
                <c:pt idx="954">
                  <c:v>877.5</c:v>
                </c:pt>
                <c:pt idx="955">
                  <c:v>878</c:v>
                </c:pt>
                <c:pt idx="956">
                  <c:v>878.5</c:v>
                </c:pt>
                <c:pt idx="957">
                  <c:v>879</c:v>
                </c:pt>
                <c:pt idx="958">
                  <c:v>879.5</c:v>
                </c:pt>
                <c:pt idx="959">
                  <c:v>880</c:v>
                </c:pt>
                <c:pt idx="960">
                  <c:v>880.5</c:v>
                </c:pt>
                <c:pt idx="961">
                  <c:v>881</c:v>
                </c:pt>
                <c:pt idx="962">
                  <c:v>881.5</c:v>
                </c:pt>
                <c:pt idx="963">
                  <c:v>882</c:v>
                </c:pt>
                <c:pt idx="964">
                  <c:v>882.5</c:v>
                </c:pt>
                <c:pt idx="965">
                  <c:v>883</c:v>
                </c:pt>
                <c:pt idx="966">
                  <c:v>883.5</c:v>
                </c:pt>
                <c:pt idx="967">
                  <c:v>884</c:v>
                </c:pt>
                <c:pt idx="968">
                  <c:v>884.5</c:v>
                </c:pt>
                <c:pt idx="969">
                  <c:v>885</c:v>
                </c:pt>
                <c:pt idx="970">
                  <c:v>885.5</c:v>
                </c:pt>
                <c:pt idx="971">
                  <c:v>886</c:v>
                </c:pt>
                <c:pt idx="972">
                  <c:v>886.5</c:v>
                </c:pt>
                <c:pt idx="973">
                  <c:v>887</c:v>
                </c:pt>
                <c:pt idx="974">
                  <c:v>887.5</c:v>
                </c:pt>
                <c:pt idx="975">
                  <c:v>888</c:v>
                </c:pt>
                <c:pt idx="976">
                  <c:v>888.5</c:v>
                </c:pt>
                <c:pt idx="977">
                  <c:v>889</c:v>
                </c:pt>
                <c:pt idx="978">
                  <c:v>889.5</c:v>
                </c:pt>
                <c:pt idx="979">
                  <c:v>890</c:v>
                </c:pt>
                <c:pt idx="980">
                  <c:v>890.5</c:v>
                </c:pt>
                <c:pt idx="981">
                  <c:v>891</c:v>
                </c:pt>
                <c:pt idx="982">
                  <c:v>891.5</c:v>
                </c:pt>
                <c:pt idx="983">
                  <c:v>892</c:v>
                </c:pt>
                <c:pt idx="984">
                  <c:v>892.5</c:v>
                </c:pt>
                <c:pt idx="985">
                  <c:v>893</c:v>
                </c:pt>
                <c:pt idx="986">
                  <c:v>893.5</c:v>
                </c:pt>
                <c:pt idx="987">
                  <c:v>894</c:v>
                </c:pt>
                <c:pt idx="988">
                  <c:v>894.5</c:v>
                </c:pt>
                <c:pt idx="989">
                  <c:v>895</c:v>
                </c:pt>
                <c:pt idx="990">
                  <c:v>895.5</c:v>
                </c:pt>
                <c:pt idx="991">
                  <c:v>896</c:v>
                </c:pt>
                <c:pt idx="992">
                  <c:v>896.5</c:v>
                </c:pt>
                <c:pt idx="993">
                  <c:v>897</c:v>
                </c:pt>
                <c:pt idx="994">
                  <c:v>897.5</c:v>
                </c:pt>
                <c:pt idx="995">
                  <c:v>898</c:v>
                </c:pt>
                <c:pt idx="996">
                  <c:v>898.5</c:v>
                </c:pt>
                <c:pt idx="997">
                  <c:v>899</c:v>
                </c:pt>
                <c:pt idx="998">
                  <c:v>899.5</c:v>
                </c:pt>
                <c:pt idx="999">
                  <c:v>900</c:v>
                </c:pt>
                <c:pt idx="1000">
                  <c:v>900.5</c:v>
                </c:pt>
                <c:pt idx="1001">
                  <c:v>901</c:v>
                </c:pt>
                <c:pt idx="1002">
                  <c:v>901.5</c:v>
                </c:pt>
                <c:pt idx="1003">
                  <c:v>902</c:v>
                </c:pt>
                <c:pt idx="1004">
                  <c:v>902.5</c:v>
                </c:pt>
                <c:pt idx="1005">
                  <c:v>903</c:v>
                </c:pt>
                <c:pt idx="1006">
                  <c:v>903.5</c:v>
                </c:pt>
                <c:pt idx="1007">
                  <c:v>904</c:v>
                </c:pt>
                <c:pt idx="1008">
                  <c:v>904.5</c:v>
                </c:pt>
                <c:pt idx="1009">
                  <c:v>905</c:v>
                </c:pt>
                <c:pt idx="1010">
                  <c:v>905.5</c:v>
                </c:pt>
                <c:pt idx="1011">
                  <c:v>906</c:v>
                </c:pt>
                <c:pt idx="1012">
                  <c:v>906.5</c:v>
                </c:pt>
                <c:pt idx="1013">
                  <c:v>907</c:v>
                </c:pt>
                <c:pt idx="1014">
                  <c:v>907.5</c:v>
                </c:pt>
                <c:pt idx="1015">
                  <c:v>908</c:v>
                </c:pt>
                <c:pt idx="1016">
                  <c:v>908.5</c:v>
                </c:pt>
                <c:pt idx="1017">
                  <c:v>909</c:v>
                </c:pt>
                <c:pt idx="1018">
                  <c:v>909.5</c:v>
                </c:pt>
                <c:pt idx="1019">
                  <c:v>910</c:v>
                </c:pt>
                <c:pt idx="1020">
                  <c:v>910.5</c:v>
                </c:pt>
                <c:pt idx="1021">
                  <c:v>911</c:v>
                </c:pt>
                <c:pt idx="1022">
                  <c:v>911.5</c:v>
                </c:pt>
                <c:pt idx="1023">
                  <c:v>912</c:v>
                </c:pt>
                <c:pt idx="1024">
                  <c:v>912.5</c:v>
                </c:pt>
                <c:pt idx="1025">
                  <c:v>913</c:v>
                </c:pt>
                <c:pt idx="1026">
                  <c:v>913.5</c:v>
                </c:pt>
                <c:pt idx="1027">
                  <c:v>914</c:v>
                </c:pt>
                <c:pt idx="1028">
                  <c:v>914.5</c:v>
                </c:pt>
                <c:pt idx="1029">
                  <c:v>915</c:v>
                </c:pt>
                <c:pt idx="1030">
                  <c:v>915.5</c:v>
                </c:pt>
                <c:pt idx="1031">
                  <c:v>916</c:v>
                </c:pt>
                <c:pt idx="1032">
                  <c:v>916.5</c:v>
                </c:pt>
                <c:pt idx="1033">
                  <c:v>917</c:v>
                </c:pt>
                <c:pt idx="1034">
                  <c:v>917.5</c:v>
                </c:pt>
                <c:pt idx="1035">
                  <c:v>918</c:v>
                </c:pt>
                <c:pt idx="1036">
                  <c:v>918.5</c:v>
                </c:pt>
                <c:pt idx="1037">
                  <c:v>919</c:v>
                </c:pt>
                <c:pt idx="1038">
                  <c:v>919.5</c:v>
                </c:pt>
                <c:pt idx="1039">
                  <c:v>920</c:v>
                </c:pt>
                <c:pt idx="1040">
                  <c:v>920.5</c:v>
                </c:pt>
                <c:pt idx="1041">
                  <c:v>921</c:v>
                </c:pt>
                <c:pt idx="1042">
                  <c:v>921.5</c:v>
                </c:pt>
                <c:pt idx="1043">
                  <c:v>922</c:v>
                </c:pt>
                <c:pt idx="1044">
                  <c:v>922.5</c:v>
                </c:pt>
                <c:pt idx="1045">
                  <c:v>923</c:v>
                </c:pt>
                <c:pt idx="1046">
                  <c:v>923.5</c:v>
                </c:pt>
                <c:pt idx="1047">
                  <c:v>924</c:v>
                </c:pt>
                <c:pt idx="1048">
                  <c:v>924.5</c:v>
                </c:pt>
                <c:pt idx="1049">
                  <c:v>925</c:v>
                </c:pt>
                <c:pt idx="1050">
                  <c:v>925.5</c:v>
                </c:pt>
                <c:pt idx="1051">
                  <c:v>926</c:v>
                </c:pt>
                <c:pt idx="1052">
                  <c:v>926.5</c:v>
                </c:pt>
                <c:pt idx="1053">
                  <c:v>927</c:v>
                </c:pt>
                <c:pt idx="1054">
                  <c:v>927.5</c:v>
                </c:pt>
                <c:pt idx="1055">
                  <c:v>928</c:v>
                </c:pt>
                <c:pt idx="1056">
                  <c:v>928.5</c:v>
                </c:pt>
                <c:pt idx="1057">
                  <c:v>929</c:v>
                </c:pt>
                <c:pt idx="1058">
                  <c:v>929.5</c:v>
                </c:pt>
                <c:pt idx="1059">
                  <c:v>930</c:v>
                </c:pt>
                <c:pt idx="1060">
                  <c:v>930.5</c:v>
                </c:pt>
                <c:pt idx="1061">
                  <c:v>931</c:v>
                </c:pt>
                <c:pt idx="1062">
                  <c:v>931.5</c:v>
                </c:pt>
                <c:pt idx="1063">
                  <c:v>932</c:v>
                </c:pt>
                <c:pt idx="1064">
                  <c:v>932.5</c:v>
                </c:pt>
                <c:pt idx="1065">
                  <c:v>933</c:v>
                </c:pt>
                <c:pt idx="1066">
                  <c:v>933.5</c:v>
                </c:pt>
                <c:pt idx="1067">
                  <c:v>934</c:v>
                </c:pt>
                <c:pt idx="1068">
                  <c:v>934.5</c:v>
                </c:pt>
                <c:pt idx="1069">
                  <c:v>935</c:v>
                </c:pt>
                <c:pt idx="1070">
                  <c:v>935.5</c:v>
                </c:pt>
                <c:pt idx="1071">
                  <c:v>936</c:v>
                </c:pt>
                <c:pt idx="1072">
                  <c:v>936.5</c:v>
                </c:pt>
                <c:pt idx="1073">
                  <c:v>937</c:v>
                </c:pt>
                <c:pt idx="1074">
                  <c:v>937.5</c:v>
                </c:pt>
                <c:pt idx="1075">
                  <c:v>938</c:v>
                </c:pt>
                <c:pt idx="1076">
                  <c:v>938.5</c:v>
                </c:pt>
                <c:pt idx="1077">
                  <c:v>939</c:v>
                </c:pt>
                <c:pt idx="1078">
                  <c:v>939.5</c:v>
                </c:pt>
                <c:pt idx="1079">
                  <c:v>940</c:v>
                </c:pt>
                <c:pt idx="1080">
                  <c:v>940.5</c:v>
                </c:pt>
                <c:pt idx="1081">
                  <c:v>941</c:v>
                </c:pt>
                <c:pt idx="1082">
                  <c:v>941.5</c:v>
                </c:pt>
                <c:pt idx="1083">
                  <c:v>942</c:v>
                </c:pt>
                <c:pt idx="1084">
                  <c:v>942.5</c:v>
                </c:pt>
                <c:pt idx="1085">
                  <c:v>943</c:v>
                </c:pt>
                <c:pt idx="1086">
                  <c:v>943.5</c:v>
                </c:pt>
                <c:pt idx="1087">
                  <c:v>944</c:v>
                </c:pt>
                <c:pt idx="1088">
                  <c:v>944.5</c:v>
                </c:pt>
                <c:pt idx="1089">
                  <c:v>945</c:v>
                </c:pt>
                <c:pt idx="1090">
                  <c:v>945.5</c:v>
                </c:pt>
                <c:pt idx="1091">
                  <c:v>946</c:v>
                </c:pt>
                <c:pt idx="1092">
                  <c:v>946.5</c:v>
                </c:pt>
                <c:pt idx="1093">
                  <c:v>947</c:v>
                </c:pt>
                <c:pt idx="1094">
                  <c:v>947.5</c:v>
                </c:pt>
                <c:pt idx="1095">
                  <c:v>948</c:v>
                </c:pt>
                <c:pt idx="1096">
                  <c:v>948.5</c:v>
                </c:pt>
                <c:pt idx="1097">
                  <c:v>949</c:v>
                </c:pt>
                <c:pt idx="1098">
                  <c:v>949.5</c:v>
                </c:pt>
                <c:pt idx="1099">
                  <c:v>950</c:v>
                </c:pt>
                <c:pt idx="1100">
                  <c:v>950.5</c:v>
                </c:pt>
                <c:pt idx="1101">
                  <c:v>951</c:v>
                </c:pt>
                <c:pt idx="1102">
                  <c:v>951.5</c:v>
                </c:pt>
                <c:pt idx="1103">
                  <c:v>952</c:v>
                </c:pt>
                <c:pt idx="1104">
                  <c:v>952.5</c:v>
                </c:pt>
                <c:pt idx="1105">
                  <c:v>953</c:v>
                </c:pt>
                <c:pt idx="1106">
                  <c:v>953.5</c:v>
                </c:pt>
                <c:pt idx="1107">
                  <c:v>954</c:v>
                </c:pt>
                <c:pt idx="1108">
                  <c:v>954.5</c:v>
                </c:pt>
                <c:pt idx="1109">
                  <c:v>955</c:v>
                </c:pt>
                <c:pt idx="1110">
                  <c:v>955.5</c:v>
                </c:pt>
                <c:pt idx="1111">
                  <c:v>956</c:v>
                </c:pt>
                <c:pt idx="1112">
                  <c:v>956.5</c:v>
                </c:pt>
                <c:pt idx="1113">
                  <c:v>957</c:v>
                </c:pt>
                <c:pt idx="1114">
                  <c:v>957.5</c:v>
                </c:pt>
                <c:pt idx="1115">
                  <c:v>958</c:v>
                </c:pt>
                <c:pt idx="1116">
                  <c:v>958.5</c:v>
                </c:pt>
                <c:pt idx="1117">
                  <c:v>959</c:v>
                </c:pt>
                <c:pt idx="1118">
                  <c:v>959.5</c:v>
                </c:pt>
                <c:pt idx="1119">
                  <c:v>960</c:v>
                </c:pt>
                <c:pt idx="1120">
                  <c:v>960.5</c:v>
                </c:pt>
                <c:pt idx="1121">
                  <c:v>961</c:v>
                </c:pt>
                <c:pt idx="1122">
                  <c:v>961.5</c:v>
                </c:pt>
                <c:pt idx="1123">
                  <c:v>962</c:v>
                </c:pt>
                <c:pt idx="1124">
                  <c:v>962.5</c:v>
                </c:pt>
                <c:pt idx="1125">
                  <c:v>963</c:v>
                </c:pt>
                <c:pt idx="1126">
                  <c:v>963.5</c:v>
                </c:pt>
                <c:pt idx="1127">
                  <c:v>964</c:v>
                </c:pt>
                <c:pt idx="1128">
                  <c:v>964.5</c:v>
                </c:pt>
                <c:pt idx="1129">
                  <c:v>965</c:v>
                </c:pt>
                <c:pt idx="1130">
                  <c:v>965.5</c:v>
                </c:pt>
                <c:pt idx="1131">
                  <c:v>966</c:v>
                </c:pt>
                <c:pt idx="1132">
                  <c:v>966.5</c:v>
                </c:pt>
                <c:pt idx="1133">
                  <c:v>967</c:v>
                </c:pt>
                <c:pt idx="1134">
                  <c:v>967.5</c:v>
                </c:pt>
                <c:pt idx="1135">
                  <c:v>968</c:v>
                </c:pt>
                <c:pt idx="1136">
                  <c:v>968.5</c:v>
                </c:pt>
                <c:pt idx="1137">
                  <c:v>969</c:v>
                </c:pt>
                <c:pt idx="1138">
                  <c:v>969.5</c:v>
                </c:pt>
                <c:pt idx="1139">
                  <c:v>970</c:v>
                </c:pt>
                <c:pt idx="1140">
                  <c:v>970.5</c:v>
                </c:pt>
                <c:pt idx="1141">
                  <c:v>971</c:v>
                </c:pt>
                <c:pt idx="1142">
                  <c:v>971.5</c:v>
                </c:pt>
                <c:pt idx="1143">
                  <c:v>972</c:v>
                </c:pt>
                <c:pt idx="1144">
                  <c:v>972.5</c:v>
                </c:pt>
                <c:pt idx="1145">
                  <c:v>973</c:v>
                </c:pt>
                <c:pt idx="1146">
                  <c:v>973.5</c:v>
                </c:pt>
                <c:pt idx="1147">
                  <c:v>974</c:v>
                </c:pt>
                <c:pt idx="1148">
                  <c:v>974.5</c:v>
                </c:pt>
                <c:pt idx="1149">
                  <c:v>975</c:v>
                </c:pt>
                <c:pt idx="1150">
                  <c:v>975.5</c:v>
                </c:pt>
                <c:pt idx="1151">
                  <c:v>976</c:v>
                </c:pt>
                <c:pt idx="1152">
                  <c:v>976.5</c:v>
                </c:pt>
                <c:pt idx="1153">
                  <c:v>977</c:v>
                </c:pt>
                <c:pt idx="1154">
                  <c:v>977.5</c:v>
                </c:pt>
                <c:pt idx="1155">
                  <c:v>978</c:v>
                </c:pt>
                <c:pt idx="1156">
                  <c:v>978.5</c:v>
                </c:pt>
                <c:pt idx="1157">
                  <c:v>979</c:v>
                </c:pt>
                <c:pt idx="1158">
                  <c:v>979.5</c:v>
                </c:pt>
                <c:pt idx="1159">
                  <c:v>980</c:v>
                </c:pt>
                <c:pt idx="1160">
                  <c:v>980.5</c:v>
                </c:pt>
                <c:pt idx="1161">
                  <c:v>981</c:v>
                </c:pt>
                <c:pt idx="1162">
                  <c:v>981.5</c:v>
                </c:pt>
                <c:pt idx="1163">
                  <c:v>982</c:v>
                </c:pt>
                <c:pt idx="1164">
                  <c:v>982.5</c:v>
                </c:pt>
                <c:pt idx="1165">
                  <c:v>983</c:v>
                </c:pt>
                <c:pt idx="1166">
                  <c:v>983.5</c:v>
                </c:pt>
                <c:pt idx="1167">
                  <c:v>984</c:v>
                </c:pt>
                <c:pt idx="1168">
                  <c:v>984.5</c:v>
                </c:pt>
                <c:pt idx="1169">
                  <c:v>985</c:v>
                </c:pt>
                <c:pt idx="1170">
                  <c:v>985.5</c:v>
                </c:pt>
                <c:pt idx="1171">
                  <c:v>986</c:v>
                </c:pt>
                <c:pt idx="1172">
                  <c:v>986.5</c:v>
                </c:pt>
                <c:pt idx="1173">
                  <c:v>987</c:v>
                </c:pt>
                <c:pt idx="1174">
                  <c:v>987.5</c:v>
                </c:pt>
                <c:pt idx="1175">
                  <c:v>988</c:v>
                </c:pt>
                <c:pt idx="1176">
                  <c:v>988.5</c:v>
                </c:pt>
                <c:pt idx="1177">
                  <c:v>989</c:v>
                </c:pt>
                <c:pt idx="1178">
                  <c:v>989.5</c:v>
                </c:pt>
                <c:pt idx="1179">
                  <c:v>990</c:v>
                </c:pt>
                <c:pt idx="1180">
                  <c:v>990.5</c:v>
                </c:pt>
                <c:pt idx="1181">
                  <c:v>991</c:v>
                </c:pt>
                <c:pt idx="1182">
                  <c:v>991.5</c:v>
                </c:pt>
                <c:pt idx="1183">
                  <c:v>992</c:v>
                </c:pt>
                <c:pt idx="1184">
                  <c:v>992.5</c:v>
                </c:pt>
                <c:pt idx="1185">
                  <c:v>993</c:v>
                </c:pt>
                <c:pt idx="1186">
                  <c:v>993.5</c:v>
                </c:pt>
                <c:pt idx="1187">
                  <c:v>994</c:v>
                </c:pt>
                <c:pt idx="1188">
                  <c:v>994.5</c:v>
                </c:pt>
                <c:pt idx="1189">
                  <c:v>995</c:v>
                </c:pt>
                <c:pt idx="1190">
                  <c:v>995.5</c:v>
                </c:pt>
                <c:pt idx="1191">
                  <c:v>996</c:v>
                </c:pt>
                <c:pt idx="1192">
                  <c:v>996.5</c:v>
                </c:pt>
                <c:pt idx="1193">
                  <c:v>997</c:v>
                </c:pt>
                <c:pt idx="1194">
                  <c:v>997.5</c:v>
                </c:pt>
                <c:pt idx="1195">
                  <c:v>998</c:v>
                </c:pt>
                <c:pt idx="1196">
                  <c:v>998.5</c:v>
                </c:pt>
                <c:pt idx="1197">
                  <c:v>999</c:v>
                </c:pt>
                <c:pt idx="1198">
                  <c:v>999.5</c:v>
                </c:pt>
                <c:pt idx="1199">
                  <c:v>1000</c:v>
                </c:pt>
                <c:pt idx="1200">
                  <c:v>1000.5</c:v>
                </c:pt>
                <c:pt idx="1201">
                  <c:v>1001</c:v>
                </c:pt>
                <c:pt idx="1202">
                  <c:v>1001.5</c:v>
                </c:pt>
                <c:pt idx="1203">
                  <c:v>1002</c:v>
                </c:pt>
                <c:pt idx="1204">
                  <c:v>1002.5</c:v>
                </c:pt>
                <c:pt idx="1205">
                  <c:v>1003</c:v>
                </c:pt>
                <c:pt idx="1206">
                  <c:v>1003.5</c:v>
                </c:pt>
                <c:pt idx="1207">
                  <c:v>1004</c:v>
                </c:pt>
                <c:pt idx="1208">
                  <c:v>1004.5</c:v>
                </c:pt>
                <c:pt idx="1209">
                  <c:v>1005</c:v>
                </c:pt>
                <c:pt idx="1210">
                  <c:v>1005.5</c:v>
                </c:pt>
                <c:pt idx="1211">
                  <c:v>1006</c:v>
                </c:pt>
                <c:pt idx="1212">
                  <c:v>1006.5</c:v>
                </c:pt>
                <c:pt idx="1213">
                  <c:v>1007</c:v>
                </c:pt>
                <c:pt idx="1214">
                  <c:v>1007.5</c:v>
                </c:pt>
                <c:pt idx="1215">
                  <c:v>1008</c:v>
                </c:pt>
                <c:pt idx="1216">
                  <c:v>1008.5</c:v>
                </c:pt>
                <c:pt idx="1217">
                  <c:v>1009</c:v>
                </c:pt>
                <c:pt idx="1218">
                  <c:v>1009.5</c:v>
                </c:pt>
                <c:pt idx="1219">
                  <c:v>1010</c:v>
                </c:pt>
                <c:pt idx="1220">
                  <c:v>1010.5</c:v>
                </c:pt>
                <c:pt idx="1221">
                  <c:v>1011</c:v>
                </c:pt>
                <c:pt idx="1222">
                  <c:v>1011.5</c:v>
                </c:pt>
                <c:pt idx="1223">
                  <c:v>1012</c:v>
                </c:pt>
                <c:pt idx="1224">
                  <c:v>1012.5</c:v>
                </c:pt>
                <c:pt idx="1225">
                  <c:v>1013</c:v>
                </c:pt>
                <c:pt idx="1226">
                  <c:v>1013.5</c:v>
                </c:pt>
                <c:pt idx="1227">
                  <c:v>1014</c:v>
                </c:pt>
                <c:pt idx="1228">
                  <c:v>1014.5</c:v>
                </c:pt>
                <c:pt idx="1229">
                  <c:v>1015</c:v>
                </c:pt>
                <c:pt idx="1230">
                  <c:v>1015.5</c:v>
                </c:pt>
                <c:pt idx="1231">
                  <c:v>1016</c:v>
                </c:pt>
                <c:pt idx="1232">
                  <c:v>1016.5</c:v>
                </c:pt>
                <c:pt idx="1233">
                  <c:v>1017</c:v>
                </c:pt>
                <c:pt idx="1234">
                  <c:v>1017.5</c:v>
                </c:pt>
                <c:pt idx="1235">
                  <c:v>1018</c:v>
                </c:pt>
                <c:pt idx="1236">
                  <c:v>1018.5</c:v>
                </c:pt>
                <c:pt idx="1237">
                  <c:v>1019</c:v>
                </c:pt>
                <c:pt idx="1238">
                  <c:v>1019.5</c:v>
                </c:pt>
                <c:pt idx="1239">
                  <c:v>1020</c:v>
                </c:pt>
                <c:pt idx="1240">
                  <c:v>1020.5</c:v>
                </c:pt>
                <c:pt idx="1241">
                  <c:v>1021</c:v>
                </c:pt>
                <c:pt idx="1242">
                  <c:v>1021.5</c:v>
                </c:pt>
                <c:pt idx="1243">
                  <c:v>1022</c:v>
                </c:pt>
                <c:pt idx="1244">
                  <c:v>1022.5</c:v>
                </c:pt>
                <c:pt idx="1245">
                  <c:v>1023</c:v>
                </c:pt>
                <c:pt idx="1246">
                  <c:v>1023.5</c:v>
                </c:pt>
                <c:pt idx="1247">
                  <c:v>1024</c:v>
                </c:pt>
                <c:pt idx="1248">
                  <c:v>1024.5</c:v>
                </c:pt>
                <c:pt idx="1249">
                  <c:v>1025</c:v>
                </c:pt>
                <c:pt idx="1250">
                  <c:v>1025.5</c:v>
                </c:pt>
                <c:pt idx="1251">
                  <c:v>1026</c:v>
                </c:pt>
                <c:pt idx="1252">
                  <c:v>1026.5</c:v>
                </c:pt>
                <c:pt idx="1253">
                  <c:v>1027</c:v>
                </c:pt>
                <c:pt idx="1254">
                  <c:v>1027.5</c:v>
                </c:pt>
                <c:pt idx="1255">
                  <c:v>1028</c:v>
                </c:pt>
                <c:pt idx="1256">
                  <c:v>1028.5</c:v>
                </c:pt>
                <c:pt idx="1257">
                  <c:v>1029</c:v>
                </c:pt>
                <c:pt idx="1258">
                  <c:v>1029.5</c:v>
                </c:pt>
                <c:pt idx="1259">
                  <c:v>1030</c:v>
                </c:pt>
                <c:pt idx="1260">
                  <c:v>1030.5</c:v>
                </c:pt>
                <c:pt idx="1261">
                  <c:v>1031</c:v>
                </c:pt>
                <c:pt idx="1262">
                  <c:v>1031.5</c:v>
                </c:pt>
                <c:pt idx="1263">
                  <c:v>1032</c:v>
                </c:pt>
                <c:pt idx="1264">
                  <c:v>1032.5</c:v>
                </c:pt>
                <c:pt idx="1265">
                  <c:v>1033</c:v>
                </c:pt>
                <c:pt idx="1266">
                  <c:v>1033.5</c:v>
                </c:pt>
                <c:pt idx="1267">
                  <c:v>1034</c:v>
                </c:pt>
                <c:pt idx="1268">
                  <c:v>1034.5</c:v>
                </c:pt>
                <c:pt idx="1269">
                  <c:v>1035</c:v>
                </c:pt>
                <c:pt idx="1270">
                  <c:v>1035.5</c:v>
                </c:pt>
                <c:pt idx="1271">
                  <c:v>1036</c:v>
                </c:pt>
                <c:pt idx="1272">
                  <c:v>1036.5</c:v>
                </c:pt>
                <c:pt idx="1273">
                  <c:v>1037</c:v>
                </c:pt>
                <c:pt idx="1274">
                  <c:v>1037.5</c:v>
                </c:pt>
                <c:pt idx="1275">
                  <c:v>1038</c:v>
                </c:pt>
                <c:pt idx="1276">
                  <c:v>1038.5</c:v>
                </c:pt>
                <c:pt idx="1277">
                  <c:v>1039</c:v>
                </c:pt>
                <c:pt idx="1278">
                  <c:v>1039.5</c:v>
                </c:pt>
                <c:pt idx="1279">
                  <c:v>1040</c:v>
                </c:pt>
                <c:pt idx="1280">
                  <c:v>1040.5</c:v>
                </c:pt>
                <c:pt idx="1281">
                  <c:v>1041</c:v>
                </c:pt>
                <c:pt idx="1282">
                  <c:v>1041.5</c:v>
                </c:pt>
                <c:pt idx="1283">
                  <c:v>1042</c:v>
                </c:pt>
                <c:pt idx="1284">
                  <c:v>1042.5</c:v>
                </c:pt>
                <c:pt idx="1285">
                  <c:v>1043</c:v>
                </c:pt>
                <c:pt idx="1286">
                  <c:v>1043.5</c:v>
                </c:pt>
                <c:pt idx="1287">
                  <c:v>1044</c:v>
                </c:pt>
                <c:pt idx="1288">
                  <c:v>1044.5</c:v>
                </c:pt>
                <c:pt idx="1289">
                  <c:v>1045</c:v>
                </c:pt>
                <c:pt idx="1290">
                  <c:v>1045.5</c:v>
                </c:pt>
                <c:pt idx="1291">
                  <c:v>1046</c:v>
                </c:pt>
                <c:pt idx="1292">
                  <c:v>1046.5</c:v>
                </c:pt>
                <c:pt idx="1293">
                  <c:v>1047</c:v>
                </c:pt>
                <c:pt idx="1294">
                  <c:v>1047.5</c:v>
                </c:pt>
                <c:pt idx="1295">
                  <c:v>1048</c:v>
                </c:pt>
                <c:pt idx="1296">
                  <c:v>1048.5</c:v>
                </c:pt>
                <c:pt idx="1297">
                  <c:v>1049</c:v>
                </c:pt>
                <c:pt idx="1298">
                  <c:v>1049.5</c:v>
                </c:pt>
                <c:pt idx="1299">
                  <c:v>1050</c:v>
                </c:pt>
                <c:pt idx="1300">
                  <c:v>1050.5</c:v>
                </c:pt>
                <c:pt idx="1301">
                  <c:v>1051</c:v>
                </c:pt>
                <c:pt idx="1302">
                  <c:v>1051.5</c:v>
                </c:pt>
                <c:pt idx="1303">
                  <c:v>1052</c:v>
                </c:pt>
                <c:pt idx="1304">
                  <c:v>1052.5</c:v>
                </c:pt>
                <c:pt idx="1305">
                  <c:v>1053</c:v>
                </c:pt>
                <c:pt idx="1306">
                  <c:v>1053.5</c:v>
                </c:pt>
                <c:pt idx="1307">
                  <c:v>1054</c:v>
                </c:pt>
                <c:pt idx="1308">
                  <c:v>1054.5</c:v>
                </c:pt>
                <c:pt idx="1309">
                  <c:v>1055</c:v>
                </c:pt>
                <c:pt idx="1310">
                  <c:v>1055.5</c:v>
                </c:pt>
                <c:pt idx="1311">
                  <c:v>1056</c:v>
                </c:pt>
                <c:pt idx="1312">
                  <c:v>1056.5</c:v>
                </c:pt>
                <c:pt idx="1313">
                  <c:v>1057</c:v>
                </c:pt>
                <c:pt idx="1314">
                  <c:v>1057.5</c:v>
                </c:pt>
                <c:pt idx="1315">
                  <c:v>1058</c:v>
                </c:pt>
                <c:pt idx="1316">
                  <c:v>1058.5</c:v>
                </c:pt>
                <c:pt idx="1317">
                  <c:v>1059</c:v>
                </c:pt>
                <c:pt idx="1318">
                  <c:v>1059.5</c:v>
                </c:pt>
                <c:pt idx="1319">
                  <c:v>1060</c:v>
                </c:pt>
                <c:pt idx="1320">
                  <c:v>1060.5</c:v>
                </c:pt>
                <c:pt idx="1321">
                  <c:v>1061</c:v>
                </c:pt>
                <c:pt idx="1322">
                  <c:v>1061.5</c:v>
                </c:pt>
                <c:pt idx="1323">
                  <c:v>1062</c:v>
                </c:pt>
                <c:pt idx="1324">
                  <c:v>1062.5</c:v>
                </c:pt>
                <c:pt idx="1325">
                  <c:v>1063</c:v>
                </c:pt>
                <c:pt idx="1326">
                  <c:v>1063.5</c:v>
                </c:pt>
                <c:pt idx="1327">
                  <c:v>1064</c:v>
                </c:pt>
                <c:pt idx="1328">
                  <c:v>1064.5</c:v>
                </c:pt>
                <c:pt idx="1329">
                  <c:v>1065</c:v>
                </c:pt>
                <c:pt idx="1330">
                  <c:v>1065.5</c:v>
                </c:pt>
                <c:pt idx="1331">
                  <c:v>1066</c:v>
                </c:pt>
                <c:pt idx="1332">
                  <c:v>1066.5</c:v>
                </c:pt>
                <c:pt idx="1333">
                  <c:v>1067</c:v>
                </c:pt>
                <c:pt idx="1334">
                  <c:v>1067.5</c:v>
                </c:pt>
                <c:pt idx="1335">
                  <c:v>1068</c:v>
                </c:pt>
                <c:pt idx="1336">
                  <c:v>1068.5</c:v>
                </c:pt>
                <c:pt idx="1337">
                  <c:v>1069</c:v>
                </c:pt>
                <c:pt idx="1338">
                  <c:v>1069.5</c:v>
                </c:pt>
                <c:pt idx="1339">
                  <c:v>1070</c:v>
                </c:pt>
                <c:pt idx="1340">
                  <c:v>1070.5</c:v>
                </c:pt>
                <c:pt idx="1341">
                  <c:v>1071</c:v>
                </c:pt>
                <c:pt idx="1342">
                  <c:v>1071.5</c:v>
                </c:pt>
                <c:pt idx="1343">
                  <c:v>1072</c:v>
                </c:pt>
                <c:pt idx="1344">
                  <c:v>1072.5</c:v>
                </c:pt>
                <c:pt idx="1345">
                  <c:v>1073</c:v>
                </c:pt>
                <c:pt idx="1346">
                  <c:v>1073.5</c:v>
                </c:pt>
                <c:pt idx="1347">
                  <c:v>1074</c:v>
                </c:pt>
                <c:pt idx="1348">
                  <c:v>1074.5</c:v>
                </c:pt>
                <c:pt idx="1349">
                  <c:v>1075</c:v>
                </c:pt>
                <c:pt idx="1350">
                  <c:v>1075.5</c:v>
                </c:pt>
                <c:pt idx="1351">
                  <c:v>1076</c:v>
                </c:pt>
                <c:pt idx="1352">
                  <c:v>1076.5</c:v>
                </c:pt>
                <c:pt idx="1353">
                  <c:v>1077</c:v>
                </c:pt>
                <c:pt idx="1354">
                  <c:v>1077.5</c:v>
                </c:pt>
                <c:pt idx="1355">
                  <c:v>1078</c:v>
                </c:pt>
                <c:pt idx="1356">
                  <c:v>1078.5</c:v>
                </c:pt>
                <c:pt idx="1357">
                  <c:v>1079</c:v>
                </c:pt>
                <c:pt idx="1358">
                  <c:v>1079.5</c:v>
                </c:pt>
                <c:pt idx="1359">
                  <c:v>1080</c:v>
                </c:pt>
                <c:pt idx="1360">
                  <c:v>1080.5</c:v>
                </c:pt>
                <c:pt idx="1361">
                  <c:v>1081</c:v>
                </c:pt>
                <c:pt idx="1362">
                  <c:v>1081.5</c:v>
                </c:pt>
                <c:pt idx="1363">
                  <c:v>1082</c:v>
                </c:pt>
                <c:pt idx="1364">
                  <c:v>1082.5</c:v>
                </c:pt>
                <c:pt idx="1365">
                  <c:v>1083</c:v>
                </c:pt>
                <c:pt idx="1366">
                  <c:v>1083.5</c:v>
                </c:pt>
                <c:pt idx="1367">
                  <c:v>1084</c:v>
                </c:pt>
                <c:pt idx="1368">
                  <c:v>1084.5</c:v>
                </c:pt>
                <c:pt idx="1369">
                  <c:v>1085</c:v>
                </c:pt>
                <c:pt idx="1370">
                  <c:v>1085.5</c:v>
                </c:pt>
                <c:pt idx="1371">
                  <c:v>1086</c:v>
                </c:pt>
                <c:pt idx="1372">
                  <c:v>1086.5</c:v>
                </c:pt>
                <c:pt idx="1373">
                  <c:v>1087</c:v>
                </c:pt>
                <c:pt idx="1374">
                  <c:v>1087.5</c:v>
                </c:pt>
                <c:pt idx="1375">
                  <c:v>1088</c:v>
                </c:pt>
                <c:pt idx="1376">
                  <c:v>1088.5</c:v>
                </c:pt>
                <c:pt idx="1377">
                  <c:v>1089</c:v>
                </c:pt>
                <c:pt idx="1378">
                  <c:v>1089.5</c:v>
                </c:pt>
                <c:pt idx="1379">
                  <c:v>1090</c:v>
                </c:pt>
                <c:pt idx="1380">
                  <c:v>1090.5</c:v>
                </c:pt>
                <c:pt idx="1381">
                  <c:v>1091</c:v>
                </c:pt>
                <c:pt idx="1382">
                  <c:v>1091.5</c:v>
                </c:pt>
                <c:pt idx="1383">
                  <c:v>1092</c:v>
                </c:pt>
                <c:pt idx="1384">
                  <c:v>1092.5</c:v>
                </c:pt>
                <c:pt idx="1385">
                  <c:v>1093</c:v>
                </c:pt>
                <c:pt idx="1386">
                  <c:v>1093.5</c:v>
                </c:pt>
                <c:pt idx="1387">
                  <c:v>1094</c:v>
                </c:pt>
                <c:pt idx="1388">
                  <c:v>1094.5</c:v>
                </c:pt>
                <c:pt idx="1389">
                  <c:v>1095</c:v>
                </c:pt>
                <c:pt idx="1390">
                  <c:v>1095.5</c:v>
                </c:pt>
                <c:pt idx="1391">
                  <c:v>1096</c:v>
                </c:pt>
                <c:pt idx="1392">
                  <c:v>1096.5</c:v>
                </c:pt>
                <c:pt idx="1393">
                  <c:v>1097</c:v>
                </c:pt>
                <c:pt idx="1394">
                  <c:v>1097.5</c:v>
                </c:pt>
                <c:pt idx="1395">
                  <c:v>1098</c:v>
                </c:pt>
                <c:pt idx="1396">
                  <c:v>1098.5</c:v>
                </c:pt>
                <c:pt idx="1397">
                  <c:v>1099</c:v>
                </c:pt>
                <c:pt idx="1398">
                  <c:v>1099.5</c:v>
                </c:pt>
                <c:pt idx="1399">
                  <c:v>1100</c:v>
                </c:pt>
                <c:pt idx="1400">
                  <c:v>1100.5</c:v>
                </c:pt>
                <c:pt idx="1401">
                  <c:v>1101</c:v>
                </c:pt>
                <c:pt idx="1402">
                  <c:v>1101.5</c:v>
                </c:pt>
                <c:pt idx="1403">
                  <c:v>1102</c:v>
                </c:pt>
                <c:pt idx="1404">
                  <c:v>1102.5</c:v>
                </c:pt>
                <c:pt idx="1405">
                  <c:v>1103</c:v>
                </c:pt>
                <c:pt idx="1406">
                  <c:v>1103.5</c:v>
                </c:pt>
                <c:pt idx="1407">
                  <c:v>1104</c:v>
                </c:pt>
                <c:pt idx="1408">
                  <c:v>1104.5</c:v>
                </c:pt>
                <c:pt idx="1409">
                  <c:v>1105</c:v>
                </c:pt>
                <c:pt idx="1410">
                  <c:v>1105.5</c:v>
                </c:pt>
                <c:pt idx="1411">
                  <c:v>1106</c:v>
                </c:pt>
                <c:pt idx="1412">
                  <c:v>1106.5</c:v>
                </c:pt>
                <c:pt idx="1413">
                  <c:v>1107</c:v>
                </c:pt>
                <c:pt idx="1414">
                  <c:v>1107.5</c:v>
                </c:pt>
                <c:pt idx="1415">
                  <c:v>1108</c:v>
                </c:pt>
                <c:pt idx="1416">
                  <c:v>1108.5</c:v>
                </c:pt>
                <c:pt idx="1417">
                  <c:v>1109</c:v>
                </c:pt>
                <c:pt idx="1418">
                  <c:v>1109.5</c:v>
                </c:pt>
                <c:pt idx="1419">
                  <c:v>1110</c:v>
                </c:pt>
                <c:pt idx="1420">
                  <c:v>1110.5</c:v>
                </c:pt>
                <c:pt idx="1421">
                  <c:v>1111</c:v>
                </c:pt>
                <c:pt idx="1422">
                  <c:v>1111.5</c:v>
                </c:pt>
                <c:pt idx="1423">
                  <c:v>1112</c:v>
                </c:pt>
                <c:pt idx="1424">
                  <c:v>1112.5</c:v>
                </c:pt>
                <c:pt idx="1425">
                  <c:v>1113</c:v>
                </c:pt>
                <c:pt idx="1426">
                  <c:v>1113.5</c:v>
                </c:pt>
                <c:pt idx="1427">
                  <c:v>1114</c:v>
                </c:pt>
                <c:pt idx="1428">
                  <c:v>1114.5</c:v>
                </c:pt>
                <c:pt idx="1429">
                  <c:v>1115</c:v>
                </c:pt>
                <c:pt idx="1430">
                  <c:v>1115.5</c:v>
                </c:pt>
                <c:pt idx="1431">
                  <c:v>1116</c:v>
                </c:pt>
                <c:pt idx="1432">
                  <c:v>1116.5</c:v>
                </c:pt>
                <c:pt idx="1433">
                  <c:v>1117</c:v>
                </c:pt>
                <c:pt idx="1434">
                  <c:v>1117.5</c:v>
                </c:pt>
                <c:pt idx="1435">
                  <c:v>1118</c:v>
                </c:pt>
                <c:pt idx="1436">
                  <c:v>1118.5</c:v>
                </c:pt>
                <c:pt idx="1437">
                  <c:v>1119</c:v>
                </c:pt>
                <c:pt idx="1438">
                  <c:v>1119.5</c:v>
                </c:pt>
                <c:pt idx="1439">
                  <c:v>1120</c:v>
                </c:pt>
                <c:pt idx="1440">
                  <c:v>1120.5</c:v>
                </c:pt>
                <c:pt idx="1441">
                  <c:v>1121</c:v>
                </c:pt>
                <c:pt idx="1442">
                  <c:v>1121.5</c:v>
                </c:pt>
                <c:pt idx="1443">
                  <c:v>1122</c:v>
                </c:pt>
                <c:pt idx="1444">
                  <c:v>1122.5</c:v>
                </c:pt>
                <c:pt idx="1445">
                  <c:v>1123</c:v>
                </c:pt>
                <c:pt idx="1446">
                  <c:v>1123.5</c:v>
                </c:pt>
                <c:pt idx="1447">
                  <c:v>1124</c:v>
                </c:pt>
                <c:pt idx="1448">
                  <c:v>1124.5</c:v>
                </c:pt>
                <c:pt idx="1449">
                  <c:v>1125</c:v>
                </c:pt>
                <c:pt idx="1450">
                  <c:v>1125.5</c:v>
                </c:pt>
                <c:pt idx="1451">
                  <c:v>1126</c:v>
                </c:pt>
                <c:pt idx="1452">
                  <c:v>1126.5</c:v>
                </c:pt>
                <c:pt idx="1453">
                  <c:v>1127</c:v>
                </c:pt>
                <c:pt idx="1454">
                  <c:v>1127.5</c:v>
                </c:pt>
                <c:pt idx="1455">
                  <c:v>1128</c:v>
                </c:pt>
                <c:pt idx="1456">
                  <c:v>1128.5</c:v>
                </c:pt>
                <c:pt idx="1457">
                  <c:v>1129</c:v>
                </c:pt>
                <c:pt idx="1458">
                  <c:v>1129.5</c:v>
                </c:pt>
                <c:pt idx="1459">
                  <c:v>1130</c:v>
                </c:pt>
                <c:pt idx="1460">
                  <c:v>1130.5</c:v>
                </c:pt>
                <c:pt idx="1461">
                  <c:v>1131</c:v>
                </c:pt>
                <c:pt idx="1462">
                  <c:v>1131.5</c:v>
                </c:pt>
                <c:pt idx="1463">
                  <c:v>1132</c:v>
                </c:pt>
                <c:pt idx="1464">
                  <c:v>1132.5</c:v>
                </c:pt>
                <c:pt idx="1465">
                  <c:v>1133</c:v>
                </c:pt>
                <c:pt idx="1466">
                  <c:v>1133.5</c:v>
                </c:pt>
                <c:pt idx="1467">
                  <c:v>1134</c:v>
                </c:pt>
                <c:pt idx="1468">
                  <c:v>1134.5</c:v>
                </c:pt>
                <c:pt idx="1469">
                  <c:v>1135</c:v>
                </c:pt>
                <c:pt idx="1470">
                  <c:v>1135.5</c:v>
                </c:pt>
                <c:pt idx="1471">
                  <c:v>1136</c:v>
                </c:pt>
                <c:pt idx="1472">
                  <c:v>1136.5</c:v>
                </c:pt>
                <c:pt idx="1473">
                  <c:v>1137</c:v>
                </c:pt>
                <c:pt idx="1474">
                  <c:v>1137.5</c:v>
                </c:pt>
                <c:pt idx="1475">
                  <c:v>1138</c:v>
                </c:pt>
                <c:pt idx="1476">
                  <c:v>1138.5</c:v>
                </c:pt>
                <c:pt idx="1477">
                  <c:v>1139</c:v>
                </c:pt>
                <c:pt idx="1478">
                  <c:v>1139.5</c:v>
                </c:pt>
                <c:pt idx="1479">
                  <c:v>1140</c:v>
                </c:pt>
                <c:pt idx="1480">
                  <c:v>1140.5</c:v>
                </c:pt>
                <c:pt idx="1481">
                  <c:v>1141</c:v>
                </c:pt>
                <c:pt idx="1482">
                  <c:v>1141.5</c:v>
                </c:pt>
                <c:pt idx="1483">
                  <c:v>1142</c:v>
                </c:pt>
                <c:pt idx="1484">
                  <c:v>1142.5</c:v>
                </c:pt>
                <c:pt idx="1485">
                  <c:v>1143</c:v>
                </c:pt>
                <c:pt idx="1486">
                  <c:v>1143.5</c:v>
                </c:pt>
                <c:pt idx="1487">
                  <c:v>1144</c:v>
                </c:pt>
                <c:pt idx="1488">
                  <c:v>1144.5</c:v>
                </c:pt>
                <c:pt idx="1489">
                  <c:v>1145</c:v>
                </c:pt>
                <c:pt idx="1490">
                  <c:v>1145.5</c:v>
                </c:pt>
                <c:pt idx="1491">
                  <c:v>1146</c:v>
                </c:pt>
                <c:pt idx="1492">
                  <c:v>1146.5</c:v>
                </c:pt>
                <c:pt idx="1493">
                  <c:v>1147</c:v>
                </c:pt>
                <c:pt idx="1494">
                  <c:v>1147.5</c:v>
                </c:pt>
                <c:pt idx="1495">
                  <c:v>1148</c:v>
                </c:pt>
                <c:pt idx="1496">
                  <c:v>1148.5</c:v>
                </c:pt>
                <c:pt idx="1497">
                  <c:v>1149</c:v>
                </c:pt>
                <c:pt idx="1498">
                  <c:v>1149.5</c:v>
                </c:pt>
                <c:pt idx="1499">
                  <c:v>1150</c:v>
                </c:pt>
                <c:pt idx="1500">
                  <c:v>1150.5</c:v>
                </c:pt>
                <c:pt idx="1501">
                  <c:v>1151</c:v>
                </c:pt>
                <c:pt idx="1502">
                  <c:v>1151.5</c:v>
                </c:pt>
                <c:pt idx="1503">
                  <c:v>1152</c:v>
                </c:pt>
                <c:pt idx="1504">
                  <c:v>1152.5</c:v>
                </c:pt>
                <c:pt idx="1505">
                  <c:v>1153</c:v>
                </c:pt>
                <c:pt idx="1506">
                  <c:v>1153.5</c:v>
                </c:pt>
                <c:pt idx="1507">
                  <c:v>1154</c:v>
                </c:pt>
                <c:pt idx="1508">
                  <c:v>1154.5</c:v>
                </c:pt>
                <c:pt idx="1509">
                  <c:v>1155</c:v>
                </c:pt>
                <c:pt idx="1510">
                  <c:v>1155.5</c:v>
                </c:pt>
                <c:pt idx="1511">
                  <c:v>1156</c:v>
                </c:pt>
                <c:pt idx="1512">
                  <c:v>1156.5</c:v>
                </c:pt>
                <c:pt idx="1513">
                  <c:v>1157</c:v>
                </c:pt>
                <c:pt idx="1514">
                  <c:v>1157.5</c:v>
                </c:pt>
                <c:pt idx="1515">
                  <c:v>1158</c:v>
                </c:pt>
                <c:pt idx="1516">
                  <c:v>1158.5</c:v>
                </c:pt>
                <c:pt idx="1517">
                  <c:v>1159</c:v>
                </c:pt>
                <c:pt idx="1518">
                  <c:v>1159.5</c:v>
                </c:pt>
                <c:pt idx="1519">
                  <c:v>1160</c:v>
                </c:pt>
                <c:pt idx="1520">
                  <c:v>1160.5</c:v>
                </c:pt>
                <c:pt idx="1521">
                  <c:v>1161</c:v>
                </c:pt>
                <c:pt idx="1522">
                  <c:v>1161.5</c:v>
                </c:pt>
                <c:pt idx="1523">
                  <c:v>1162</c:v>
                </c:pt>
                <c:pt idx="1524">
                  <c:v>1162.5</c:v>
                </c:pt>
                <c:pt idx="1525">
                  <c:v>1163</c:v>
                </c:pt>
                <c:pt idx="1526">
                  <c:v>1163.5</c:v>
                </c:pt>
                <c:pt idx="1527">
                  <c:v>1164</c:v>
                </c:pt>
                <c:pt idx="1528">
                  <c:v>1164.5</c:v>
                </c:pt>
                <c:pt idx="1529">
                  <c:v>1165</c:v>
                </c:pt>
                <c:pt idx="1530">
                  <c:v>1165.5</c:v>
                </c:pt>
                <c:pt idx="1531">
                  <c:v>1166</c:v>
                </c:pt>
                <c:pt idx="1532">
                  <c:v>1166.5</c:v>
                </c:pt>
                <c:pt idx="1533">
                  <c:v>1167</c:v>
                </c:pt>
                <c:pt idx="1534">
                  <c:v>1167.5</c:v>
                </c:pt>
                <c:pt idx="1535">
                  <c:v>1168</c:v>
                </c:pt>
                <c:pt idx="1536">
                  <c:v>1168.5</c:v>
                </c:pt>
                <c:pt idx="1537">
                  <c:v>1169</c:v>
                </c:pt>
                <c:pt idx="1538">
                  <c:v>1169.5</c:v>
                </c:pt>
                <c:pt idx="1539">
                  <c:v>1170</c:v>
                </c:pt>
                <c:pt idx="1540">
                  <c:v>1170.5</c:v>
                </c:pt>
                <c:pt idx="1541">
                  <c:v>1171</c:v>
                </c:pt>
                <c:pt idx="1542">
                  <c:v>1171.5</c:v>
                </c:pt>
                <c:pt idx="1543">
                  <c:v>1172</c:v>
                </c:pt>
                <c:pt idx="1544">
                  <c:v>1172.5</c:v>
                </c:pt>
                <c:pt idx="1545">
                  <c:v>1173</c:v>
                </c:pt>
                <c:pt idx="1546">
                  <c:v>1173.5</c:v>
                </c:pt>
                <c:pt idx="1547">
                  <c:v>1174</c:v>
                </c:pt>
                <c:pt idx="1548">
                  <c:v>1174.5</c:v>
                </c:pt>
                <c:pt idx="1549">
                  <c:v>1175</c:v>
                </c:pt>
                <c:pt idx="1550">
                  <c:v>1175.5</c:v>
                </c:pt>
                <c:pt idx="1551">
                  <c:v>1176</c:v>
                </c:pt>
                <c:pt idx="1552">
                  <c:v>1176.5</c:v>
                </c:pt>
                <c:pt idx="1553">
                  <c:v>1177</c:v>
                </c:pt>
                <c:pt idx="1554">
                  <c:v>1177.5</c:v>
                </c:pt>
                <c:pt idx="1555">
                  <c:v>1178</c:v>
                </c:pt>
                <c:pt idx="1556">
                  <c:v>1178.5</c:v>
                </c:pt>
                <c:pt idx="1557">
                  <c:v>1179</c:v>
                </c:pt>
                <c:pt idx="1558">
                  <c:v>1179.5</c:v>
                </c:pt>
                <c:pt idx="1559">
                  <c:v>1180</c:v>
                </c:pt>
                <c:pt idx="1560">
                  <c:v>1180.5</c:v>
                </c:pt>
                <c:pt idx="1561">
                  <c:v>1181</c:v>
                </c:pt>
                <c:pt idx="1562">
                  <c:v>1181.5</c:v>
                </c:pt>
                <c:pt idx="1563">
                  <c:v>1182</c:v>
                </c:pt>
                <c:pt idx="1564">
                  <c:v>1182.5</c:v>
                </c:pt>
                <c:pt idx="1565">
                  <c:v>1183</c:v>
                </c:pt>
                <c:pt idx="1566">
                  <c:v>1183.5</c:v>
                </c:pt>
                <c:pt idx="1567">
                  <c:v>1184</c:v>
                </c:pt>
                <c:pt idx="1568">
                  <c:v>1184.5</c:v>
                </c:pt>
                <c:pt idx="1569">
                  <c:v>1185</c:v>
                </c:pt>
                <c:pt idx="1570">
                  <c:v>1185.5</c:v>
                </c:pt>
                <c:pt idx="1571">
                  <c:v>1186</c:v>
                </c:pt>
                <c:pt idx="1572">
                  <c:v>1186.5</c:v>
                </c:pt>
                <c:pt idx="1573">
                  <c:v>1187</c:v>
                </c:pt>
                <c:pt idx="1574">
                  <c:v>1187.5</c:v>
                </c:pt>
                <c:pt idx="1575">
                  <c:v>1188</c:v>
                </c:pt>
                <c:pt idx="1576">
                  <c:v>1188.5</c:v>
                </c:pt>
                <c:pt idx="1577">
                  <c:v>1189</c:v>
                </c:pt>
                <c:pt idx="1578">
                  <c:v>1189.5</c:v>
                </c:pt>
                <c:pt idx="1579">
                  <c:v>1190</c:v>
                </c:pt>
                <c:pt idx="1580">
                  <c:v>1190.5</c:v>
                </c:pt>
                <c:pt idx="1581">
                  <c:v>1191</c:v>
                </c:pt>
                <c:pt idx="1582">
                  <c:v>1191.5</c:v>
                </c:pt>
                <c:pt idx="1583">
                  <c:v>1192</c:v>
                </c:pt>
                <c:pt idx="1584">
                  <c:v>1192.5</c:v>
                </c:pt>
                <c:pt idx="1585">
                  <c:v>1193</c:v>
                </c:pt>
                <c:pt idx="1586">
                  <c:v>1193.5</c:v>
                </c:pt>
                <c:pt idx="1587">
                  <c:v>1194</c:v>
                </c:pt>
                <c:pt idx="1588">
                  <c:v>1194.5</c:v>
                </c:pt>
                <c:pt idx="1589">
                  <c:v>1195</c:v>
                </c:pt>
                <c:pt idx="1590">
                  <c:v>1195.5</c:v>
                </c:pt>
                <c:pt idx="1591">
                  <c:v>1196</c:v>
                </c:pt>
                <c:pt idx="1592">
                  <c:v>1196.5</c:v>
                </c:pt>
                <c:pt idx="1593">
                  <c:v>1197</c:v>
                </c:pt>
                <c:pt idx="1594">
                  <c:v>1197.5</c:v>
                </c:pt>
                <c:pt idx="1595">
                  <c:v>1198</c:v>
                </c:pt>
                <c:pt idx="1596">
                  <c:v>1198.5</c:v>
                </c:pt>
                <c:pt idx="1597">
                  <c:v>1199</c:v>
                </c:pt>
                <c:pt idx="1598">
                  <c:v>1199.5</c:v>
                </c:pt>
                <c:pt idx="1599">
                  <c:v>1200</c:v>
                </c:pt>
                <c:pt idx="1600">
                  <c:v>1200.5</c:v>
                </c:pt>
                <c:pt idx="1601">
                  <c:v>1201</c:v>
                </c:pt>
                <c:pt idx="1602">
                  <c:v>1201.5</c:v>
                </c:pt>
                <c:pt idx="1603">
                  <c:v>1202</c:v>
                </c:pt>
                <c:pt idx="1604">
                  <c:v>1202.5</c:v>
                </c:pt>
                <c:pt idx="1605">
                  <c:v>1203</c:v>
                </c:pt>
                <c:pt idx="1606">
                  <c:v>1203.5</c:v>
                </c:pt>
                <c:pt idx="1607">
                  <c:v>1204</c:v>
                </c:pt>
                <c:pt idx="1608">
                  <c:v>1204.5</c:v>
                </c:pt>
                <c:pt idx="1609">
                  <c:v>1205</c:v>
                </c:pt>
                <c:pt idx="1610">
                  <c:v>1205.5</c:v>
                </c:pt>
                <c:pt idx="1611">
                  <c:v>1206</c:v>
                </c:pt>
                <c:pt idx="1612">
                  <c:v>1206.5</c:v>
                </c:pt>
                <c:pt idx="1613">
                  <c:v>1207</c:v>
                </c:pt>
                <c:pt idx="1614">
                  <c:v>1207.5</c:v>
                </c:pt>
                <c:pt idx="1615">
                  <c:v>1208</c:v>
                </c:pt>
                <c:pt idx="1616">
                  <c:v>1208.5</c:v>
                </c:pt>
                <c:pt idx="1617">
                  <c:v>1209</c:v>
                </c:pt>
                <c:pt idx="1618">
                  <c:v>1209.5</c:v>
                </c:pt>
                <c:pt idx="1619">
                  <c:v>1210</c:v>
                </c:pt>
                <c:pt idx="1620">
                  <c:v>1210.5</c:v>
                </c:pt>
                <c:pt idx="1621">
                  <c:v>1211</c:v>
                </c:pt>
                <c:pt idx="1622">
                  <c:v>1211.5</c:v>
                </c:pt>
                <c:pt idx="1623">
                  <c:v>1212</c:v>
                </c:pt>
                <c:pt idx="1624">
                  <c:v>1212.5</c:v>
                </c:pt>
                <c:pt idx="1625">
                  <c:v>1213</c:v>
                </c:pt>
                <c:pt idx="1626">
                  <c:v>1213.5</c:v>
                </c:pt>
                <c:pt idx="1627">
                  <c:v>1214</c:v>
                </c:pt>
                <c:pt idx="1628">
                  <c:v>1214.5</c:v>
                </c:pt>
                <c:pt idx="1629">
                  <c:v>1215</c:v>
                </c:pt>
                <c:pt idx="1630">
                  <c:v>1215.5</c:v>
                </c:pt>
                <c:pt idx="1631">
                  <c:v>1216</c:v>
                </c:pt>
                <c:pt idx="1632">
                  <c:v>1216.5</c:v>
                </c:pt>
                <c:pt idx="1633">
                  <c:v>1217</c:v>
                </c:pt>
                <c:pt idx="1634">
                  <c:v>1217.5</c:v>
                </c:pt>
                <c:pt idx="1635">
                  <c:v>1218</c:v>
                </c:pt>
                <c:pt idx="1636">
                  <c:v>1218.5</c:v>
                </c:pt>
                <c:pt idx="1637">
                  <c:v>1219</c:v>
                </c:pt>
                <c:pt idx="1638">
                  <c:v>1219.5</c:v>
                </c:pt>
                <c:pt idx="1639">
                  <c:v>1220</c:v>
                </c:pt>
                <c:pt idx="1640">
                  <c:v>1220.5</c:v>
                </c:pt>
                <c:pt idx="1641">
                  <c:v>1221</c:v>
                </c:pt>
                <c:pt idx="1642">
                  <c:v>1221.5</c:v>
                </c:pt>
                <c:pt idx="1643">
                  <c:v>1222</c:v>
                </c:pt>
                <c:pt idx="1644">
                  <c:v>1222.5</c:v>
                </c:pt>
                <c:pt idx="1645">
                  <c:v>1223</c:v>
                </c:pt>
                <c:pt idx="1646">
                  <c:v>1223.5</c:v>
                </c:pt>
                <c:pt idx="1647">
                  <c:v>1224</c:v>
                </c:pt>
                <c:pt idx="1648">
                  <c:v>1224.5</c:v>
                </c:pt>
                <c:pt idx="1649">
                  <c:v>1225</c:v>
                </c:pt>
                <c:pt idx="1650">
                  <c:v>1225.5</c:v>
                </c:pt>
                <c:pt idx="1651">
                  <c:v>1226</c:v>
                </c:pt>
                <c:pt idx="1652">
                  <c:v>1226.5</c:v>
                </c:pt>
                <c:pt idx="1653">
                  <c:v>1227</c:v>
                </c:pt>
                <c:pt idx="1654">
                  <c:v>1227.5</c:v>
                </c:pt>
                <c:pt idx="1655">
                  <c:v>1228</c:v>
                </c:pt>
                <c:pt idx="1656">
                  <c:v>1228.5</c:v>
                </c:pt>
                <c:pt idx="1657">
                  <c:v>1229</c:v>
                </c:pt>
                <c:pt idx="1658">
                  <c:v>1229.5</c:v>
                </c:pt>
                <c:pt idx="1659">
                  <c:v>1230</c:v>
                </c:pt>
                <c:pt idx="1660">
                  <c:v>1230.5</c:v>
                </c:pt>
                <c:pt idx="1661">
                  <c:v>1231</c:v>
                </c:pt>
                <c:pt idx="1662">
                  <c:v>1231.5</c:v>
                </c:pt>
                <c:pt idx="1663">
                  <c:v>1232</c:v>
                </c:pt>
                <c:pt idx="1664">
                  <c:v>1232.5</c:v>
                </c:pt>
                <c:pt idx="1665">
                  <c:v>1233</c:v>
                </c:pt>
                <c:pt idx="1666">
                  <c:v>1233.5</c:v>
                </c:pt>
                <c:pt idx="1667">
                  <c:v>1234</c:v>
                </c:pt>
                <c:pt idx="1668">
                  <c:v>1234.5</c:v>
                </c:pt>
                <c:pt idx="1669">
                  <c:v>1235</c:v>
                </c:pt>
                <c:pt idx="1670">
                  <c:v>1235.5</c:v>
                </c:pt>
                <c:pt idx="1671">
                  <c:v>1236</c:v>
                </c:pt>
                <c:pt idx="1672">
                  <c:v>1236.5</c:v>
                </c:pt>
                <c:pt idx="1673">
                  <c:v>1237</c:v>
                </c:pt>
                <c:pt idx="1674">
                  <c:v>1237.5</c:v>
                </c:pt>
                <c:pt idx="1675">
                  <c:v>1238</c:v>
                </c:pt>
                <c:pt idx="1676">
                  <c:v>1238.5</c:v>
                </c:pt>
                <c:pt idx="1677">
                  <c:v>1239</c:v>
                </c:pt>
                <c:pt idx="1678">
                  <c:v>1239.5</c:v>
                </c:pt>
                <c:pt idx="1679">
                  <c:v>1240</c:v>
                </c:pt>
                <c:pt idx="1680">
                  <c:v>1240.5</c:v>
                </c:pt>
                <c:pt idx="1681">
                  <c:v>1241</c:v>
                </c:pt>
                <c:pt idx="1682">
                  <c:v>1241.5</c:v>
                </c:pt>
                <c:pt idx="1683">
                  <c:v>1242</c:v>
                </c:pt>
                <c:pt idx="1684">
                  <c:v>1242.5</c:v>
                </c:pt>
                <c:pt idx="1685">
                  <c:v>1243</c:v>
                </c:pt>
                <c:pt idx="1686">
                  <c:v>1243.5</c:v>
                </c:pt>
                <c:pt idx="1687">
                  <c:v>1244</c:v>
                </c:pt>
                <c:pt idx="1688">
                  <c:v>1244.5</c:v>
                </c:pt>
                <c:pt idx="1689">
                  <c:v>1245</c:v>
                </c:pt>
                <c:pt idx="1690">
                  <c:v>1245.5</c:v>
                </c:pt>
                <c:pt idx="1691">
                  <c:v>1246</c:v>
                </c:pt>
                <c:pt idx="1692">
                  <c:v>1246.5</c:v>
                </c:pt>
                <c:pt idx="1693">
                  <c:v>1247</c:v>
                </c:pt>
                <c:pt idx="1694">
                  <c:v>1247.5</c:v>
                </c:pt>
                <c:pt idx="1695">
                  <c:v>1248</c:v>
                </c:pt>
                <c:pt idx="1696">
                  <c:v>1248.5</c:v>
                </c:pt>
                <c:pt idx="1697">
                  <c:v>1249</c:v>
                </c:pt>
                <c:pt idx="1698">
                  <c:v>1249.5</c:v>
                </c:pt>
                <c:pt idx="1699">
                  <c:v>1250</c:v>
                </c:pt>
                <c:pt idx="1700">
                  <c:v>1250.5</c:v>
                </c:pt>
                <c:pt idx="1701">
                  <c:v>1251</c:v>
                </c:pt>
                <c:pt idx="1702">
                  <c:v>1251.5</c:v>
                </c:pt>
                <c:pt idx="1703">
                  <c:v>1252</c:v>
                </c:pt>
                <c:pt idx="1704">
                  <c:v>1252.5</c:v>
                </c:pt>
                <c:pt idx="1705">
                  <c:v>1253</c:v>
                </c:pt>
                <c:pt idx="1706">
                  <c:v>1253.5</c:v>
                </c:pt>
                <c:pt idx="1707">
                  <c:v>1254</c:v>
                </c:pt>
                <c:pt idx="1708">
                  <c:v>1254.5</c:v>
                </c:pt>
                <c:pt idx="1709">
                  <c:v>1255</c:v>
                </c:pt>
                <c:pt idx="1710">
                  <c:v>1255.5</c:v>
                </c:pt>
                <c:pt idx="1711">
                  <c:v>1256</c:v>
                </c:pt>
                <c:pt idx="1712">
                  <c:v>1256.5</c:v>
                </c:pt>
                <c:pt idx="1713">
                  <c:v>1257</c:v>
                </c:pt>
                <c:pt idx="1714">
                  <c:v>1257.5</c:v>
                </c:pt>
                <c:pt idx="1715">
                  <c:v>1258</c:v>
                </c:pt>
                <c:pt idx="1716">
                  <c:v>1258.5</c:v>
                </c:pt>
                <c:pt idx="1717">
                  <c:v>1259</c:v>
                </c:pt>
                <c:pt idx="1718">
                  <c:v>1259.5</c:v>
                </c:pt>
                <c:pt idx="1719">
                  <c:v>1260</c:v>
                </c:pt>
                <c:pt idx="1720">
                  <c:v>1260.5</c:v>
                </c:pt>
                <c:pt idx="1721">
                  <c:v>1261</c:v>
                </c:pt>
                <c:pt idx="1722">
                  <c:v>1261.5</c:v>
                </c:pt>
                <c:pt idx="1723">
                  <c:v>1262</c:v>
                </c:pt>
                <c:pt idx="1724">
                  <c:v>1262.5</c:v>
                </c:pt>
                <c:pt idx="1725">
                  <c:v>1263</c:v>
                </c:pt>
                <c:pt idx="1726">
                  <c:v>1263.5</c:v>
                </c:pt>
                <c:pt idx="1727">
                  <c:v>1264</c:v>
                </c:pt>
                <c:pt idx="1728">
                  <c:v>1264.5</c:v>
                </c:pt>
                <c:pt idx="1729">
                  <c:v>1265</c:v>
                </c:pt>
                <c:pt idx="1730">
                  <c:v>1265.5</c:v>
                </c:pt>
                <c:pt idx="1731">
                  <c:v>1266</c:v>
                </c:pt>
                <c:pt idx="1732">
                  <c:v>1266.5</c:v>
                </c:pt>
                <c:pt idx="1733">
                  <c:v>1267</c:v>
                </c:pt>
                <c:pt idx="1734">
                  <c:v>1267.5</c:v>
                </c:pt>
                <c:pt idx="1735">
                  <c:v>1268</c:v>
                </c:pt>
                <c:pt idx="1736">
                  <c:v>1268.5</c:v>
                </c:pt>
                <c:pt idx="1737">
                  <c:v>1269</c:v>
                </c:pt>
                <c:pt idx="1738">
                  <c:v>1269.5</c:v>
                </c:pt>
                <c:pt idx="1739">
                  <c:v>1270</c:v>
                </c:pt>
                <c:pt idx="1740">
                  <c:v>1270.5</c:v>
                </c:pt>
                <c:pt idx="1741">
                  <c:v>1271</c:v>
                </c:pt>
                <c:pt idx="1742">
                  <c:v>1271.5</c:v>
                </c:pt>
                <c:pt idx="1743">
                  <c:v>1272</c:v>
                </c:pt>
                <c:pt idx="1744">
                  <c:v>1272.5</c:v>
                </c:pt>
                <c:pt idx="1745">
                  <c:v>1273</c:v>
                </c:pt>
                <c:pt idx="1746">
                  <c:v>1273.5</c:v>
                </c:pt>
                <c:pt idx="1747">
                  <c:v>1274</c:v>
                </c:pt>
                <c:pt idx="1748">
                  <c:v>1274.5</c:v>
                </c:pt>
                <c:pt idx="1749">
                  <c:v>1275</c:v>
                </c:pt>
                <c:pt idx="1750">
                  <c:v>1275.5</c:v>
                </c:pt>
                <c:pt idx="1751">
                  <c:v>1276</c:v>
                </c:pt>
                <c:pt idx="1752">
                  <c:v>1276.5</c:v>
                </c:pt>
                <c:pt idx="1753">
                  <c:v>1277</c:v>
                </c:pt>
                <c:pt idx="1754">
                  <c:v>1277.5</c:v>
                </c:pt>
                <c:pt idx="1755">
                  <c:v>1278</c:v>
                </c:pt>
                <c:pt idx="1756">
                  <c:v>1278.5</c:v>
                </c:pt>
                <c:pt idx="1757">
                  <c:v>1279</c:v>
                </c:pt>
                <c:pt idx="1758">
                  <c:v>1279.5</c:v>
                </c:pt>
                <c:pt idx="1759">
                  <c:v>1280</c:v>
                </c:pt>
                <c:pt idx="1760">
                  <c:v>1280.5</c:v>
                </c:pt>
                <c:pt idx="1761">
                  <c:v>1281</c:v>
                </c:pt>
                <c:pt idx="1762">
                  <c:v>1281.5</c:v>
                </c:pt>
                <c:pt idx="1763">
                  <c:v>1282</c:v>
                </c:pt>
                <c:pt idx="1764">
                  <c:v>1282.5</c:v>
                </c:pt>
                <c:pt idx="1765">
                  <c:v>1283</c:v>
                </c:pt>
                <c:pt idx="1766">
                  <c:v>1283.5</c:v>
                </c:pt>
                <c:pt idx="1767">
                  <c:v>1284</c:v>
                </c:pt>
                <c:pt idx="1768">
                  <c:v>1284.5</c:v>
                </c:pt>
                <c:pt idx="1769">
                  <c:v>1285</c:v>
                </c:pt>
                <c:pt idx="1770">
                  <c:v>1285.5</c:v>
                </c:pt>
                <c:pt idx="1771">
                  <c:v>1286</c:v>
                </c:pt>
                <c:pt idx="1772">
                  <c:v>1286.5</c:v>
                </c:pt>
                <c:pt idx="1773">
                  <c:v>1287</c:v>
                </c:pt>
                <c:pt idx="1774">
                  <c:v>1287.5</c:v>
                </c:pt>
                <c:pt idx="1775">
                  <c:v>1288</c:v>
                </c:pt>
                <c:pt idx="1776">
                  <c:v>1288.5</c:v>
                </c:pt>
                <c:pt idx="1777">
                  <c:v>1289</c:v>
                </c:pt>
                <c:pt idx="1778">
                  <c:v>1289.5</c:v>
                </c:pt>
                <c:pt idx="1779">
                  <c:v>1290</c:v>
                </c:pt>
                <c:pt idx="1780">
                  <c:v>1290.5</c:v>
                </c:pt>
                <c:pt idx="1781">
                  <c:v>1291</c:v>
                </c:pt>
                <c:pt idx="1782">
                  <c:v>1291.5</c:v>
                </c:pt>
                <c:pt idx="1783">
                  <c:v>1292</c:v>
                </c:pt>
                <c:pt idx="1784">
                  <c:v>1292.5</c:v>
                </c:pt>
                <c:pt idx="1785">
                  <c:v>1293</c:v>
                </c:pt>
                <c:pt idx="1786">
                  <c:v>1293.5</c:v>
                </c:pt>
                <c:pt idx="1787">
                  <c:v>1294</c:v>
                </c:pt>
                <c:pt idx="1788">
                  <c:v>1294.5</c:v>
                </c:pt>
                <c:pt idx="1789">
                  <c:v>1295</c:v>
                </c:pt>
                <c:pt idx="1790">
                  <c:v>1295.5</c:v>
                </c:pt>
                <c:pt idx="1791">
                  <c:v>1296</c:v>
                </c:pt>
                <c:pt idx="1792">
                  <c:v>1296.5</c:v>
                </c:pt>
                <c:pt idx="1793">
                  <c:v>1297</c:v>
                </c:pt>
                <c:pt idx="1794">
                  <c:v>1297.5</c:v>
                </c:pt>
                <c:pt idx="1795">
                  <c:v>1298</c:v>
                </c:pt>
                <c:pt idx="1796">
                  <c:v>1298.5</c:v>
                </c:pt>
                <c:pt idx="1797">
                  <c:v>1299</c:v>
                </c:pt>
                <c:pt idx="1798">
                  <c:v>1299.5</c:v>
                </c:pt>
                <c:pt idx="1799">
                  <c:v>1300</c:v>
                </c:pt>
                <c:pt idx="1800">
                  <c:v>1300.5</c:v>
                </c:pt>
                <c:pt idx="1801">
                  <c:v>1301</c:v>
                </c:pt>
                <c:pt idx="1802">
                  <c:v>1301.5</c:v>
                </c:pt>
                <c:pt idx="1803">
                  <c:v>1302</c:v>
                </c:pt>
                <c:pt idx="1804">
                  <c:v>1302.5</c:v>
                </c:pt>
                <c:pt idx="1805">
                  <c:v>1303</c:v>
                </c:pt>
                <c:pt idx="1806">
                  <c:v>1303.5</c:v>
                </c:pt>
                <c:pt idx="1807">
                  <c:v>1304</c:v>
                </c:pt>
                <c:pt idx="1808">
                  <c:v>1304.5</c:v>
                </c:pt>
                <c:pt idx="1809">
                  <c:v>1305</c:v>
                </c:pt>
                <c:pt idx="1810">
                  <c:v>1305.5</c:v>
                </c:pt>
                <c:pt idx="1811">
                  <c:v>1306</c:v>
                </c:pt>
                <c:pt idx="1812">
                  <c:v>1306.5</c:v>
                </c:pt>
                <c:pt idx="1813">
                  <c:v>1307</c:v>
                </c:pt>
                <c:pt idx="1814">
                  <c:v>1307.5</c:v>
                </c:pt>
                <c:pt idx="1815">
                  <c:v>1308</c:v>
                </c:pt>
                <c:pt idx="1816">
                  <c:v>1308.5</c:v>
                </c:pt>
                <c:pt idx="1817">
                  <c:v>1309</c:v>
                </c:pt>
                <c:pt idx="1818">
                  <c:v>1309.5</c:v>
                </c:pt>
                <c:pt idx="1819">
                  <c:v>1310</c:v>
                </c:pt>
                <c:pt idx="1820">
                  <c:v>1310.5</c:v>
                </c:pt>
                <c:pt idx="1821">
                  <c:v>1311</c:v>
                </c:pt>
                <c:pt idx="1822">
                  <c:v>1311.5</c:v>
                </c:pt>
                <c:pt idx="1823">
                  <c:v>1312</c:v>
                </c:pt>
                <c:pt idx="1824">
                  <c:v>1312.5</c:v>
                </c:pt>
                <c:pt idx="1825">
                  <c:v>1313</c:v>
                </c:pt>
                <c:pt idx="1826">
                  <c:v>1313.5</c:v>
                </c:pt>
                <c:pt idx="1827">
                  <c:v>1314</c:v>
                </c:pt>
                <c:pt idx="1828">
                  <c:v>1314.5</c:v>
                </c:pt>
                <c:pt idx="1829">
                  <c:v>1315</c:v>
                </c:pt>
                <c:pt idx="1830">
                  <c:v>1315.5</c:v>
                </c:pt>
                <c:pt idx="1831">
                  <c:v>1316</c:v>
                </c:pt>
                <c:pt idx="1832">
                  <c:v>1316.5</c:v>
                </c:pt>
                <c:pt idx="1833">
                  <c:v>1317</c:v>
                </c:pt>
                <c:pt idx="1834">
                  <c:v>1317.5</c:v>
                </c:pt>
                <c:pt idx="1835">
                  <c:v>1318</c:v>
                </c:pt>
                <c:pt idx="1836">
                  <c:v>1318.5</c:v>
                </c:pt>
                <c:pt idx="1837">
                  <c:v>1319</c:v>
                </c:pt>
                <c:pt idx="1838">
                  <c:v>1319.5</c:v>
                </c:pt>
                <c:pt idx="1839">
                  <c:v>1320</c:v>
                </c:pt>
                <c:pt idx="1840">
                  <c:v>1320.5</c:v>
                </c:pt>
                <c:pt idx="1841">
                  <c:v>1321</c:v>
                </c:pt>
                <c:pt idx="1842">
                  <c:v>1321.5</c:v>
                </c:pt>
                <c:pt idx="1843">
                  <c:v>1322</c:v>
                </c:pt>
                <c:pt idx="1844">
                  <c:v>1322.5</c:v>
                </c:pt>
                <c:pt idx="1845">
                  <c:v>1323</c:v>
                </c:pt>
                <c:pt idx="1846">
                  <c:v>1323.5</c:v>
                </c:pt>
                <c:pt idx="1847">
                  <c:v>1324</c:v>
                </c:pt>
                <c:pt idx="1848">
                  <c:v>1324.5</c:v>
                </c:pt>
                <c:pt idx="1849">
                  <c:v>1325</c:v>
                </c:pt>
                <c:pt idx="1850">
                  <c:v>1325.5</c:v>
                </c:pt>
                <c:pt idx="1851">
                  <c:v>1326</c:v>
                </c:pt>
                <c:pt idx="1852">
                  <c:v>1326.5</c:v>
                </c:pt>
                <c:pt idx="1853">
                  <c:v>1327</c:v>
                </c:pt>
                <c:pt idx="1854">
                  <c:v>1327.5</c:v>
                </c:pt>
                <c:pt idx="1855">
                  <c:v>1328</c:v>
                </c:pt>
                <c:pt idx="1856">
                  <c:v>1328.5</c:v>
                </c:pt>
                <c:pt idx="1857">
                  <c:v>1329</c:v>
                </c:pt>
                <c:pt idx="1858">
                  <c:v>1329.5</c:v>
                </c:pt>
                <c:pt idx="1859">
                  <c:v>1330</c:v>
                </c:pt>
                <c:pt idx="1860">
                  <c:v>1330.5</c:v>
                </c:pt>
                <c:pt idx="1861">
                  <c:v>1331</c:v>
                </c:pt>
                <c:pt idx="1862">
                  <c:v>1331.5</c:v>
                </c:pt>
                <c:pt idx="1863">
                  <c:v>1332</c:v>
                </c:pt>
                <c:pt idx="1864">
                  <c:v>1332.5</c:v>
                </c:pt>
                <c:pt idx="1865">
                  <c:v>1333</c:v>
                </c:pt>
                <c:pt idx="1866">
                  <c:v>1333.5</c:v>
                </c:pt>
                <c:pt idx="1867">
                  <c:v>1334</c:v>
                </c:pt>
                <c:pt idx="1868">
                  <c:v>1334.5</c:v>
                </c:pt>
                <c:pt idx="1869">
                  <c:v>1335</c:v>
                </c:pt>
                <c:pt idx="1870">
                  <c:v>1335.5</c:v>
                </c:pt>
                <c:pt idx="1871">
                  <c:v>1336</c:v>
                </c:pt>
                <c:pt idx="1872">
                  <c:v>1336.5</c:v>
                </c:pt>
                <c:pt idx="1873">
                  <c:v>1337</c:v>
                </c:pt>
                <c:pt idx="1874">
                  <c:v>1337.5</c:v>
                </c:pt>
                <c:pt idx="1875">
                  <c:v>1338</c:v>
                </c:pt>
                <c:pt idx="1876">
                  <c:v>1338.5</c:v>
                </c:pt>
                <c:pt idx="1877">
                  <c:v>1339</c:v>
                </c:pt>
                <c:pt idx="1878">
                  <c:v>1339.5</c:v>
                </c:pt>
                <c:pt idx="1879">
                  <c:v>1340</c:v>
                </c:pt>
                <c:pt idx="1880">
                  <c:v>1340.5</c:v>
                </c:pt>
                <c:pt idx="1881">
                  <c:v>1341</c:v>
                </c:pt>
                <c:pt idx="1882">
                  <c:v>1341.5</c:v>
                </c:pt>
                <c:pt idx="1883">
                  <c:v>1342</c:v>
                </c:pt>
                <c:pt idx="1884">
                  <c:v>1342.5</c:v>
                </c:pt>
                <c:pt idx="1885">
                  <c:v>1343</c:v>
                </c:pt>
                <c:pt idx="1886">
                  <c:v>1343.5</c:v>
                </c:pt>
                <c:pt idx="1887">
                  <c:v>1344</c:v>
                </c:pt>
                <c:pt idx="1888">
                  <c:v>1344.5</c:v>
                </c:pt>
                <c:pt idx="1889">
                  <c:v>1345</c:v>
                </c:pt>
                <c:pt idx="1890">
                  <c:v>1345.5</c:v>
                </c:pt>
                <c:pt idx="1891">
                  <c:v>1346</c:v>
                </c:pt>
                <c:pt idx="1892">
                  <c:v>1346.5</c:v>
                </c:pt>
                <c:pt idx="1893">
                  <c:v>1347</c:v>
                </c:pt>
                <c:pt idx="1894">
                  <c:v>1347.5</c:v>
                </c:pt>
                <c:pt idx="1895">
                  <c:v>1348</c:v>
                </c:pt>
                <c:pt idx="1896">
                  <c:v>1348.5</c:v>
                </c:pt>
                <c:pt idx="1897">
                  <c:v>1349</c:v>
                </c:pt>
                <c:pt idx="1898">
                  <c:v>1349.5</c:v>
                </c:pt>
                <c:pt idx="1899">
                  <c:v>1350</c:v>
                </c:pt>
                <c:pt idx="1900">
                  <c:v>1350.5</c:v>
                </c:pt>
                <c:pt idx="1901">
                  <c:v>1351</c:v>
                </c:pt>
                <c:pt idx="1902">
                  <c:v>1351.5</c:v>
                </c:pt>
                <c:pt idx="1903">
                  <c:v>1352</c:v>
                </c:pt>
                <c:pt idx="1904">
                  <c:v>1352.5</c:v>
                </c:pt>
                <c:pt idx="1905">
                  <c:v>1353</c:v>
                </c:pt>
                <c:pt idx="1906">
                  <c:v>1353.5</c:v>
                </c:pt>
                <c:pt idx="1907">
                  <c:v>1354</c:v>
                </c:pt>
                <c:pt idx="1908">
                  <c:v>1354.5</c:v>
                </c:pt>
                <c:pt idx="1909">
                  <c:v>1355</c:v>
                </c:pt>
                <c:pt idx="1910">
                  <c:v>1355.5</c:v>
                </c:pt>
                <c:pt idx="1911">
                  <c:v>1356</c:v>
                </c:pt>
                <c:pt idx="1912">
                  <c:v>1356.5</c:v>
                </c:pt>
                <c:pt idx="1913">
                  <c:v>1357</c:v>
                </c:pt>
                <c:pt idx="1914">
                  <c:v>1357.5</c:v>
                </c:pt>
                <c:pt idx="1915">
                  <c:v>1358</c:v>
                </c:pt>
                <c:pt idx="1916">
                  <c:v>1358.5</c:v>
                </c:pt>
                <c:pt idx="1917">
                  <c:v>1359</c:v>
                </c:pt>
                <c:pt idx="1918">
                  <c:v>1359.5</c:v>
                </c:pt>
                <c:pt idx="1919">
                  <c:v>1360</c:v>
                </c:pt>
                <c:pt idx="1920">
                  <c:v>1360.5</c:v>
                </c:pt>
                <c:pt idx="1921">
                  <c:v>1361</c:v>
                </c:pt>
                <c:pt idx="1922">
                  <c:v>1361.5</c:v>
                </c:pt>
                <c:pt idx="1923">
                  <c:v>1362</c:v>
                </c:pt>
                <c:pt idx="1924">
                  <c:v>1362.5</c:v>
                </c:pt>
                <c:pt idx="1925">
                  <c:v>1363</c:v>
                </c:pt>
                <c:pt idx="1926">
                  <c:v>1363.5</c:v>
                </c:pt>
                <c:pt idx="1927">
                  <c:v>1364</c:v>
                </c:pt>
                <c:pt idx="1928">
                  <c:v>1364.5</c:v>
                </c:pt>
                <c:pt idx="1929">
                  <c:v>1365</c:v>
                </c:pt>
                <c:pt idx="1930">
                  <c:v>1365.5</c:v>
                </c:pt>
                <c:pt idx="1931">
                  <c:v>1366</c:v>
                </c:pt>
                <c:pt idx="1932">
                  <c:v>1366.5</c:v>
                </c:pt>
                <c:pt idx="1933">
                  <c:v>1367</c:v>
                </c:pt>
                <c:pt idx="1934">
                  <c:v>1367.5</c:v>
                </c:pt>
                <c:pt idx="1935">
                  <c:v>1368</c:v>
                </c:pt>
                <c:pt idx="1936">
                  <c:v>1368.5</c:v>
                </c:pt>
                <c:pt idx="1937">
                  <c:v>1369</c:v>
                </c:pt>
                <c:pt idx="1938">
                  <c:v>1369.5</c:v>
                </c:pt>
                <c:pt idx="1939">
                  <c:v>1370</c:v>
                </c:pt>
                <c:pt idx="1940">
                  <c:v>1370.5</c:v>
                </c:pt>
                <c:pt idx="1941">
                  <c:v>1371</c:v>
                </c:pt>
                <c:pt idx="1942">
                  <c:v>1371.5</c:v>
                </c:pt>
                <c:pt idx="1943">
                  <c:v>1372</c:v>
                </c:pt>
                <c:pt idx="1944">
                  <c:v>1372.5</c:v>
                </c:pt>
                <c:pt idx="1945">
                  <c:v>1373</c:v>
                </c:pt>
                <c:pt idx="1946">
                  <c:v>1373.5</c:v>
                </c:pt>
                <c:pt idx="1947">
                  <c:v>1374</c:v>
                </c:pt>
                <c:pt idx="1948">
                  <c:v>1374.5</c:v>
                </c:pt>
                <c:pt idx="1949">
                  <c:v>1375</c:v>
                </c:pt>
                <c:pt idx="1950">
                  <c:v>1375.5</c:v>
                </c:pt>
                <c:pt idx="1951">
                  <c:v>1376</c:v>
                </c:pt>
                <c:pt idx="1952">
                  <c:v>1376.5</c:v>
                </c:pt>
                <c:pt idx="1953">
                  <c:v>1377</c:v>
                </c:pt>
                <c:pt idx="1954">
                  <c:v>1377.5</c:v>
                </c:pt>
                <c:pt idx="1955">
                  <c:v>1378</c:v>
                </c:pt>
                <c:pt idx="1956">
                  <c:v>1378.5</c:v>
                </c:pt>
                <c:pt idx="1957">
                  <c:v>1379</c:v>
                </c:pt>
                <c:pt idx="1958">
                  <c:v>1379.5</c:v>
                </c:pt>
                <c:pt idx="1959">
                  <c:v>1380</c:v>
                </c:pt>
                <c:pt idx="1960">
                  <c:v>1380.5</c:v>
                </c:pt>
                <c:pt idx="1961">
                  <c:v>1381</c:v>
                </c:pt>
                <c:pt idx="1962">
                  <c:v>1381.5</c:v>
                </c:pt>
                <c:pt idx="1963">
                  <c:v>1382</c:v>
                </c:pt>
                <c:pt idx="1964">
                  <c:v>1382.5</c:v>
                </c:pt>
                <c:pt idx="1965">
                  <c:v>1383</c:v>
                </c:pt>
                <c:pt idx="1966">
                  <c:v>1383.5</c:v>
                </c:pt>
                <c:pt idx="1967">
                  <c:v>1384</c:v>
                </c:pt>
                <c:pt idx="1968">
                  <c:v>1384.5</c:v>
                </c:pt>
                <c:pt idx="1969">
                  <c:v>1385</c:v>
                </c:pt>
                <c:pt idx="1970">
                  <c:v>1385.5</c:v>
                </c:pt>
                <c:pt idx="1971">
                  <c:v>1386</c:v>
                </c:pt>
                <c:pt idx="1972">
                  <c:v>1386.5</c:v>
                </c:pt>
                <c:pt idx="1973">
                  <c:v>1387</c:v>
                </c:pt>
                <c:pt idx="1974">
                  <c:v>1387.5</c:v>
                </c:pt>
                <c:pt idx="1975">
                  <c:v>1388</c:v>
                </c:pt>
                <c:pt idx="1976">
                  <c:v>1388.5</c:v>
                </c:pt>
                <c:pt idx="1977">
                  <c:v>1389</c:v>
                </c:pt>
                <c:pt idx="1978">
                  <c:v>1389.5</c:v>
                </c:pt>
                <c:pt idx="1979">
                  <c:v>1390</c:v>
                </c:pt>
                <c:pt idx="1980">
                  <c:v>1390.5</c:v>
                </c:pt>
                <c:pt idx="1981">
                  <c:v>1391</c:v>
                </c:pt>
                <c:pt idx="1982">
                  <c:v>1391.5</c:v>
                </c:pt>
                <c:pt idx="1983">
                  <c:v>1392</c:v>
                </c:pt>
                <c:pt idx="1984">
                  <c:v>1392.5</c:v>
                </c:pt>
                <c:pt idx="1985">
                  <c:v>1393</c:v>
                </c:pt>
                <c:pt idx="1986">
                  <c:v>1393.5</c:v>
                </c:pt>
                <c:pt idx="1987">
                  <c:v>1394</c:v>
                </c:pt>
                <c:pt idx="1988">
                  <c:v>1394.5</c:v>
                </c:pt>
                <c:pt idx="1989">
                  <c:v>1395</c:v>
                </c:pt>
                <c:pt idx="1990">
                  <c:v>1395.5</c:v>
                </c:pt>
                <c:pt idx="1991">
                  <c:v>1396</c:v>
                </c:pt>
                <c:pt idx="1992">
                  <c:v>1396.5</c:v>
                </c:pt>
                <c:pt idx="1993">
                  <c:v>1397</c:v>
                </c:pt>
                <c:pt idx="1994">
                  <c:v>1397.5</c:v>
                </c:pt>
                <c:pt idx="1995">
                  <c:v>1398</c:v>
                </c:pt>
                <c:pt idx="1996">
                  <c:v>1398.5</c:v>
                </c:pt>
                <c:pt idx="1997">
                  <c:v>1399</c:v>
                </c:pt>
                <c:pt idx="1998">
                  <c:v>1399.5</c:v>
                </c:pt>
                <c:pt idx="1999">
                  <c:v>1400</c:v>
                </c:pt>
                <c:pt idx="2000">
                  <c:v>1400.5</c:v>
                </c:pt>
                <c:pt idx="2001">
                  <c:v>1401</c:v>
                </c:pt>
                <c:pt idx="2002">
                  <c:v>1401.5</c:v>
                </c:pt>
                <c:pt idx="2003">
                  <c:v>1402</c:v>
                </c:pt>
                <c:pt idx="2004">
                  <c:v>1402.5</c:v>
                </c:pt>
                <c:pt idx="2005">
                  <c:v>1403</c:v>
                </c:pt>
                <c:pt idx="2006">
                  <c:v>1403.5</c:v>
                </c:pt>
                <c:pt idx="2007">
                  <c:v>1404</c:v>
                </c:pt>
                <c:pt idx="2008">
                  <c:v>1404.5</c:v>
                </c:pt>
                <c:pt idx="2009">
                  <c:v>1405</c:v>
                </c:pt>
                <c:pt idx="2010">
                  <c:v>1405.5</c:v>
                </c:pt>
                <c:pt idx="2011">
                  <c:v>1406</c:v>
                </c:pt>
                <c:pt idx="2012">
                  <c:v>1406.5</c:v>
                </c:pt>
                <c:pt idx="2013">
                  <c:v>1407</c:v>
                </c:pt>
                <c:pt idx="2014">
                  <c:v>1407.5</c:v>
                </c:pt>
                <c:pt idx="2015">
                  <c:v>1408</c:v>
                </c:pt>
                <c:pt idx="2016">
                  <c:v>1408.5</c:v>
                </c:pt>
                <c:pt idx="2017">
                  <c:v>1409</c:v>
                </c:pt>
                <c:pt idx="2018">
                  <c:v>1409.5</c:v>
                </c:pt>
                <c:pt idx="2019">
                  <c:v>1410</c:v>
                </c:pt>
                <c:pt idx="2020">
                  <c:v>1410.5</c:v>
                </c:pt>
                <c:pt idx="2021">
                  <c:v>1411</c:v>
                </c:pt>
                <c:pt idx="2022">
                  <c:v>1411.5</c:v>
                </c:pt>
                <c:pt idx="2023">
                  <c:v>1412</c:v>
                </c:pt>
                <c:pt idx="2024">
                  <c:v>1412.5</c:v>
                </c:pt>
                <c:pt idx="2025">
                  <c:v>1413</c:v>
                </c:pt>
                <c:pt idx="2026">
                  <c:v>1413.5</c:v>
                </c:pt>
                <c:pt idx="2027">
                  <c:v>1414</c:v>
                </c:pt>
                <c:pt idx="2028">
                  <c:v>1414.5</c:v>
                </c:pt>
                <c:pt idx="2029">
                  <c:v>1415</c:v>
                </c:pt>
                <c:pt idx="2030">
                  <c:v>1415.5</c:v>
                </c:pt>
                <c:pt idx="2031">
                  <c:v>1416</c:v>
                </c:pt>
                <c:pt idx="2032">
                  <c:v>1416.5</c:v>
                </c:pt>
                <c:pt idx="2033">
                  <c:v>1417</c:v>
                </c:pt>
                <c:pt idx="2034">
                  <c:v>1417.5</c:v>
                </c:pt>
                <c:pt idx="2035">
                  <c:v>1418</c:v>
                </c:pt>
                <c:pt idx="2036">
                  <c:v>1418.5</c:v>
                </c:pt>
                <c:pt idx="2037">
                  <c:v>1419</c:v>
                </c:pt>
                <c:pt idx="2038">
                  <c:v>1419.5</c:v>
                </c:pt>
                <c:pt idx="2039">
                  <c:v>1420</c:v>
                </c:pt>
                <c:pt idx="2040">
                  <c:v>1420.5</c:v>
                </c:pt>
                <c:pt idx="2041">
                  <c:v>1421</c:v>
                </c:pt>
                <c:pt idx="2042">
                  <c:v>1421.5</c:v>
                </c:pt>
                <c:pt idx="2043">
                  <c:v>1422</c:v>
                </c:pt>
                <c:pt idx="2044">
                  <c:v>1422.5</c:v>
                </c:pt>
                <c:pt idx="2045">
                  <c:v>1423</c:v>
                </c:pt>
                <c:pt idx="2046">
                  <c:v>1423.5</c:v>
                </c:pt>
                <c:pt idx="2047">
                  <c:v>1424</c:v>
                </c:pt>
                <c:pt idx="2048">
                  <c:v>1424.5</c:v>
                </c:pt>
                <c:pt idx="2049">
                  <c:v>1425</c:v>
                </c:pt>
                <c:pt idx="2050">
                  <c:v>1425.5</c:v>
                </c:pt>
                <c:pt idx="2051">
                  <c:v>1426</c:v>
                </c:pt>
                <c:pt idx="2052">
                  <c:v>1426.5</c:v>
                </c:pt>
                <c:pt idx="2053">
                  <c:v>1427</c:v>
                </c:pt>
                <c:pt idx="2054">
                  <c:v>1427.5</c:v>
                </c:pt>
                <c:pt idx="2055">
                  <c:v>1428</c:v>
                </c:pt>
                <c:pt idx="2056">
                  <c:v>1428.5</c:v>
                </c:pt>
                <c:pt idx="2057">
                  <c:v>1429</c:v>
                </c:pt>
                <c:pt idx="2058">
                  <c:v>1429.5</c:v>
                </c:pt>
                <c:pt idx="2059">
                  <c:v>1430</c:v>
                </c:pt>
                <c:pt idx="2060">
                  <c:v>1430.5</c:v>
                </c:pt>
                <c:pt idx="2061">
                  <c:v>1431</c:v>
                </c:pt>
                <c:pt idx="2062">
                  <c:v>1431.5</c:v>
                </c:pt>
                <c:pt idx="2063">
                  <c:v>1432</c:v>
                </c:pt>
                <c:pt idx="2064">
                  <c:v>1432.5</c:v>
                </c:pt>
                <c:pt idx="2065">
                  <c:v>1433</c:v>
                </c:pt>
                <c:pt idx="2066">
                  <c:v>1433.5</c:v>
                </c:pt>
                <c:pt idx="2067">
                  <c:v>1434</c:v>
                </c:pt>
                <c:pt idx="2068">
                  <c:v>1434.5</c:v>
                </c:pt>
                <c:pt idx="2069">
                  <c:v>1435</c:v>
                </c:pt>
                <c:pt idx="2070">
                  <c:v>1435.5</c:v>
                </c:pt>
                <c:pt idx="2071">
                  <c:v>1436</c:v>
                </c:pt>
                <c:pt idx="2072">
                  <c:v>1436.5</c:v>
                </c:pt>
                <c:pt idx="2073">
                  <c:v>1437</c:v>
                </c:pt>
                <c:pt idx="2074">
                  <c:v>1437.5</c:v>
                </c:pt>
                <c:pt idx="2075">
                  <c:v>1438</c:v>
                </c:pt>
                <c:pt idx="2076">
                  <c:v>1438.5</c:v>
                </c:pt>
                <c:pt idx="2077">
                  <c:v>1439</c:v>
                </c:pt>
                <c:pt idx="2078">
                  <c:v>1439.5</c:v>
                </c:pt>
                <c:pt idx="2079">
                  <c:v>1440</c:v>
                </c:pt>
                <c:pt idx="2080">
                  <c:v>1440.5</c:v>
                </c:pt>
                <c:pt idx="2081">
                  <c:v>1441</c:v>
                </c:pt>
                <c:pt idx="2082">
                  <c:v>1441.5</c:v>
                </c:pt>
                <c:pt idx="2083">
                  <c:v>1442</c:v>
                </c:pt>
                <c:pt idx="2084">
                  <c:v>1442.5</c:v>
                </c:pt>
                <c:pt idx="2085">
                  <c:v>1443</c:v>
                </c:pt>
                <c:pt idx="2086">
                  <c:v>1443.5</c:v>
                </c:pt>
                <c:pt idx="2087">
                  <c:v>1444</c:v>
                </c:pt>
                <c:pt idx="2088">
                  <c:v>1444.5</c:v>
                </c:pt>
                <c:pt idx="2089">
                  <c:v>1445</c:v>
                </c:pt>
                <c:pt idx="2090">
                  <c:v>1445.5</c:v>
                </c:pt>
                <c:pt idx="2091">
                  <c:v>1446</c:v>
                </c:pt>
                <c:pt idx="2092">
                  <c:v>1446.5</c:v>
                </c:pt>
                <c:pt idx="2093">
                  <c:v>1447</c:v>
                </c:pt>
                <c:pt idx="2094">
                  <c:v>1447.5</c:v>
                </c:pt>
                <c:pt idx="2095">
                  <c:v>1448</c:v>
                </c:pt>
                <c:pt idx="2096">
                  <c:v>1448.5</c:v>
                </c:pt>
                <c:pt idx="2097">
                  <c:v>1449</c:v>
                </c:pt>
                <c:pt idx="2098">
                  <c:v>1449.5</c:v>
                </c:pt>
                <c:pt idx="2099">
                  <c:v>1450</c:v>
                </c:pt>
                <c:pt idx="2100">
                  <c:v>1450.5</c:v>
                </c:pt>
                <c:pt idx="2101">
                  <c:v>1451</c:v>
                </c:pt>
                <c:pt idx="2102">
                  <c:v>1451.5</c:v>
                </c:pt>
                <c:pt idx="2103">
                  <c:v>1452</c:v>
                </c:pt>
                <c:pt idx="2104">
                  <c:v>1452.5</c:v>
                </c:pt>
                <c:pt idx="2105">
                  <c:v>1453</c:v>
                </c:pt>
                <c:pt idx="2106">
                  <c:v>1453.5</c:v>
                </c:pt>
                <c:pt idx="2107">
                  <c:v>1454</c:v>
                </c:pt>
                <c:pt idx="2108">
                  <c:v>1454.5</c:v>
                </c:pt>
                <c:pt idx="2109">
                  <c:v>1455</c:v>
                </c:pt>
                <c:pt idx="2110">
                  <c:v>1455.5</c:v>
                </c:pt>
                <c:pt idx="2111">
                  <c:v>1456</c:v>
                </c:pt>
                <c:pt idx="2112">
                  <c:v>1456.5</c:v>
                </c:pt>
                <c:pt idx="2113">
                  <c:v>1457</c:v>
                </c:pt>
                <c:pt idx="2114">
                  <c:v>1457.5</c:v>
                </c:pt>
                <c:pt idx="2115">
                  <c:v>1458</c:v>
                </c:pt>
                <c:pt idx="2116">
                  <c:v>1458.5</c:v>
                </c:pt>
                <c:pt idx="2117">
                  <c:v>1459</c:v>
                </c:pt>
                <c:pt idx="2118">
                  <c:v>1459.5</c:v>
                </c:pt>
                <c:pt idx="2119">
                  <c:v>1460</c:v>
                </c:pt>
                <c:pt idx="2120">
                  <c:v>1460.5</c:v>
                </c:pt>
                <c:pt idx="2121">
                  <c:v>1461</c:v>
                </c:pt>
                <c:pt idx="2122">
                  <c:v>1461.5</c:v>
                </c:pt>
                <c:pt idx="2123">
                  <c:v>1462</c:v>
                </c:pt>
                <c:pt idx="2124">
                  <c:v>1462.5</c:v>
                </c:pt>
                <c:pt idx="2125">
                  <c:v>1463</c:v>
                </c:pt>
                <c:pt idx="2126">
                  <c:v>1463.5</c:v>
                </c:pt>
                <c:pt idx="2127">
                  <c:v>1464</c:v>
                </c:pt>
                <c:pt idx="2128">
                  <c:v>1464.5</c:v>
                </c:pt>
                <c:pt idx="2129">
                  <c:v>1465</c:v>
                </c:pt>
                <c:pt idx="2130">
                  <c:v>1465.5</c:v>
                </c:pt>
                <c:pt idx="2131">
                  <c:v>1466</c:v>
                </c:pt>
                <c:pt idx="2132">
                  <c:v>1466.5</c:v>
                </c:pt>
                <c:pt idx="2133">
                  <c:v>1467</c:v>
                </c:pt>
                <c:pt idx="2134">
                  <c:v>1467.5</c:v>
                </c:pt>
                <c:pt idx="2135">
                  <c:v>1468</c:v>
                </c:pt>
                <c:pt idx="2136">
                  <c:v>1468.5</c:v>
                </c:pt>
                <c:pt idx="2137">
                  <c:v>1469</c:v>
                </c:pt>
                <c:pt idx="2138">
                  <c:v>1469.5</c:v>
                </c:pt>
                <c:pt idx="2139">
                  <c:v>1470</c:v>
                </c:pt>
                <c:pt idx="2140">
                  <c:v>1470.5</c:v>
                </c:pt>
                <c:pt idx="2141">
                  <c:v>1471</c:v>
                </c:pt>
                <c:pt idx="2142">
                  <c:v>1471.5</c:v>
                </c:pt>
                <c:pt idx="2143">
                  <c:v>1472</c:v>
                </c:pt>
                <c:pt idx="2144">
                  <c:v>1472.5</c:v>
                </c:pt>
                <c:pt idx="2145">
                  <c:v>1473</c:v>
                </c:pt>
                <c:pt idx="2146">
                  <c:v>1473.5</c:v>
                </c:pt>
                <c:pt idx="2147">
                  <c:v>1474</c:v>
                </c:pt>
                <c:pt idx="2148">
                  <c:v>1474.5</c:v>
                </c:pt>
                <c:pt idx="2149">
                  <c:v>1475</c:v>
                </c:pt>
                <c:pt idx="2150">
                  <c:v>1475.5</c:v>
                </c:pt>
                <c:pt idx="2151">
                  <c:v>1476</c:v>
                </c:pt>
                <c:pt idx="2152">
                  <c:v>1476.5</c:v>
                </c:pt>
                <c:pt idx="2153">
                  <c:v>1477</c:v>
                </c:pt>
                <c:pt idx="2154">
                  <c:v>1477.5</c:v>
                </c:pt>
                <c:pt idx="2155">
                  <c:v>1478</c:v>
                </c:pt>
                <c:pt idx="2156">
                  <c:v>1478.5</c:v>
                </c:pt>
                <c:pt idx="2157">
                  <c:v>1479</c:v>
                </c:pt>
                <c:pt idx="2158">
                  <c:v>1479.5</c:v>
                </c:pt>
                <c:pt idx="2159">
                  <c:v>1480</c:v>
                </c:pt>
                <c:pt idx="2160">
                  <c:v>1480.5</c:v>
                </c:pt>
                <c:pt idx="2161">
                  <c:v>1481</c:v>
                </c:pt>
                <c:pt idx="2162">
                  <c:v>1481.5</c:v>
                </c:pt>
                <c:pt idx="2163">
                  <c:v>1482</c:v>
                </c:pt>
                <c:pt idx="2164">
                  <c:v>1482.5</c:v>
                </c:pt>
                <c:pt idx="2165">
                  <c:v>1483</c:v>
                </c:pt>
                <c:pt idx="2166">
                  <c:v>1483.5</c:v>
                </c:pt>
                <c:pt idx="2167">
                  <c:v>1484</c:v>
                </c:pt>
                <c:pt idx="2168">
                  <c:v>1484.5</c:v>
                </c:pt>
                <c:pt idx="2169">
                  <c:v>1485</c:v>
                </c:pt>
                <c:pt idx="2170">
                  <c:v>1485.5</c:v>
                </c:pt>
                <c:pt idx="2171">
                  <c:v>1486</c:v>
                </c:pt>
                <c:pt idx="2172">
                  <c:v>1486.5</c:v>
                </c:pt>
                <c:pt idx="2173">
                  <c:v>1487</c:v>
                </c:pt>
                <c:pt idx="2174">
                  <c:v>1487.5</c:v>
                </c:pt>
                <c:pt idx="2175">
                  <c:v>1488</c:v>
                </c:pt>
                <c:pt idx="2176">
                  <c:v>1488.5</c:v>
                </c:pt>
                <c:pt idx="2177">
                  <c:v>1489</c:v>
                </c:pt>
                <c:pt idx="2178">
                  <c:v>1489.5</c:v>
                </c:pt>
                <c:pt idx="2179">
                  <c:v>1490</c:v>
                </c:pt>
                <c:pt idx="2180">
                  <c:v>1490.5</c:v>
                </c:pt>
                <c:pt idx="2181">
                  <c:v>1491</c:v>
                </c:pt>
                <c:pt idx="2182">
                  <c:v>1491.5</c:v>
                </c:pt>
                <c:pt idx="2183">
                  <c:v>1492</c:v>
                </c:pt>
                <c:pt idx="2184">
                  <c:v>1492.5</c:v>
                </c:pt>
                <c:pt idx="2185">
                  <c:v>1493</c:v>
                </c:pt>
                <c:pt idx="2186">
                  <c:v>1493.5</c:v>
                </c:pt>
                <c:pt idx="2187">
                  <c:v>1494</c:v>
                </c:pt>
                <c:pt idx="2188">
                  <c:v>1494.5</c:v>
                </c:pt>
                <c:pt idx="2189">
                  <c:v>1495</c:v>
                </c:pt>
                <c:pt idx="2190">
                  <c:v>1495.5</c:v>
                </c:pt>
                <c:pt idx="2191">
                  <c:v>1496</c:v>
                </c:pt>
                <c:pt idx="2192">
                  <c:v>1496.5</c:v>
                </c:pt>
                <c:pt idx="2193">
                  <c:v>1497</c:v>
                </c:pt>
                <c:pt idx="2194">
                  <c:v>1497.5</c:v>
                </c:pt>
                <c:pt idx="2195">
                  <c:v>1498</c:v>
                </c:pt>
                <c:pt idx="2196">
                  <c:v>1498.5</c:v>
                </c:pt>
                <c:pt idx="2197">
                  <c:v>1499</c:v>
                </c:pt>
                <c:pt idx="2198">
                  <c:v>1499.5</c:v>
                </c:pt>
                <c:pt idx="2199">
                  <c:v>1500</c:v>
                </c:pt>
                <c:pt idx="2200">
                  <c:v>1500.5</c:v>
                </c:pt>
                <c:pt idx="2201">
                  <c:v>1501</c:v>
                </c:pt>
                <c:pt idx="2202">
                  <c:v>1501.5</c:v>
                </c:pt>
                <c:pt idx="2203">
                  <c:v>1502</c:v>
                </c:pt>
                <c:pt idx="2204">
                  <c:v>1502.5</c:v>
                </c:pt>
                <c:pt idx="2205">
                  <c:v>1503</c:v>
                </c:pt>
                <c:pt idx="2206">
                  <c:v>1503.5</c:v>
                </c:pt>
                <c:pt idx="2207">
                  <c:v>1504</c:v>
                </c:pt>
                <c:pt idx="2208">
                  <c:v>1504.5</c:v>
                </c:pt>
                <c:pt idx="2209">
                  <c:v>1505</c:v>
                </c:pt>
                <c:pt idx="2210">
                  <c:v>1505.5</c:v>
                </c:pt>
                <c:pt idx="2211">
                  <c:v>1506</c:v>
                </c:pt>
                <c:pt idx="2212">
                  <c:v>1506.5</c:v>
                </c:pt>
                <c:pt idx="2213">
                  <c:v>1507</c:v>
                </c:pt>
                <c:pt idx="2214">
                  <c:v>1507.5</c:v>
                </c:pt>
                <c:pt idx="2215">
                  <c:v>1508</c:v>
                </c:pt>
                <c:pt idx="2216">
                  <c:v>1508.5</c:v>
                </c:pt>
                <c:pt idx="2217">
                  <c:v>1509</c:v>
                </c:pt>
                <c:pt idx="2218">
                  <c:v>1509.5</c:v>
                </c:pt>
                <c:pt idx="2219">
                  <c:v>1510</c:v>
                </c:pt>
                <c:pt idx="2220">
                  <c:v>1510.5</c:v>
                </c:pt>
                <c:pt idx="2221">
                  <c:v>1511</c:v>
                </c:pt>
                <c:pt idx="2222">
                  <c:v>1511.5</c:v>
                </c:pt>
                <c:pt idx="2223">
                  <c:v>1512</c:v>
                </c:pt>
                <c:pt idx="2224">
                  <c:v>1512.5</c:v>
                </c:pt>
                <c:pt idx="2225">
                  <c:v>1513</c:v>
                </c:pt>
                <c:pt idx="2226">
                  <c:v>1513.5</c:v>
                </c:pt>
                <c:pt idx="2227">
                  <c:v>1514</c:v>
                </c:pt>
                <c:pt idx="2228">
                  <c:v>1514.5</c:v>
                </c:pt>
                <c:pt idx="2229">
                  <c:v>1515</c:v>
                </c:pt>
                <c:pt idx="2230">
                  <c:v>1515.5</c:v>
                </c:pt>
                <c:pt idx="2231">
                  <c:v>1516</c:v>
                </c:pt>
                <c:pt idx="2232">
                  <c:v>1516.5</c:v>
                </c:pt>
                <c:pt idx="2233">
                  <c:v>1517</c:v>
                </c:pt>
                <c:pt idx="2234">
                  <c:v>1517.5</c:v>
                </c:pt>
                <c:pt idx="2235">
                  <c:v>1518</c:v>
                </c:pt>
                <c:pt idx="2236">
                  <c:v>1518.5</c:v>
                </c:pt>
                <c:pt idx="2237">
                  <c:v>1519</c:v>
                </c:pt>
                <c:pt idx="2238">
                  <c:v>1519.5</c:v>
                </c:pt>
                <c:pt idx="2239">
                  <c:v>1520</c:v>
                </c:pt>
                <c:pt idx="2240">
                  <c:v>1520.5</c:v>
                </c:pt>
                <c:pt idx="2241">
                  <c:v>1521</c:v>
                </c:pt>
                <c:pt idx="2242">
                  <c:v>1521.5</c:v>
                </c:pt>
                <c:pt idx="2243">
                  <c:v>1522</c:v>
                </c:pt>
                <c:pt idx="2244">
                  <c:v>1522.5</c:v>
                </c:pt>
                <c:pt idx="2245">
                  <c:v>1523</c:v>
                </c:pt>
                <c:pt idx="2246">
                  <c:v>1523.5</c:v>
                </c:pt>
                <c:pt idx="2247">
                  <c:v>1524</c:v>
                </c:pt>
                <c:pt idx="2248">
                  <c:v>1524.5</c:v>
                </c:pt>
                <c:pt idx="2249">
                  <c:v>1525</c:v>
                </c:pt>
                <c:pt idx="2250">
                  <c:v>1525.5</c:v>
                </c:pt>
                <c:pt idx="2251">
                  <c:v>1526</c:v>
                </c:pt>
                <c:pt idx="2252">
                  <c:v>1526.5</c:v>
                </c:pt>
                <c:pt idx="2253">
                  <c:v>1527</c:v>
                </c:pt>
                <c:pt idx="2254">
                  <c:v>1527.5</c:v>
                </c:pt>
                <c:pt idx="2255">
                  <c:v>1528</c:v>
                </c:pt>
                <c:pt idx="2256">
                  <c:v>1528.5</c:v>
                </c:pt>
                <c:pt idx="2257">
                  <c:v>1529</c:v>
                </c:pt>
                <c:pt idx="2258">
                  <c:v>1529.5</c:v>
                </c:pt>
                <c:pt idx="2259">
                  <c:v>1530</c:v>
                </c:pt>
                <c:pt idx="2260">
                  <c:v>1530.5</c:v>
                </c:pt>
                <c:pt idx="2261">
                  <c:v>1531</c:v>
                </c:pt>
                <c:pt idx="2262">
                  <c:v>1531.5</c:v>
                </c:pt>
                <c:pt idx="2263">
                  <c:v>1532</c:v>
                </c:pt>
                <c:pt idx="2264">
                  <c:v>1532.5</c:v>
                </c:pt>
                <c:pt idx="2265">
                  <c:v>1533</c:v>
                </c:pt>
                <c:pt idx="2266">
                  <c:v>1533.5</c:v>
                </c:pt>
                <c:pt idx="2267">
                  <c:v>1534</c:v>
                </c:pt>
                <c:pt idx="2268">
                  <c:v>1534.5</c:v>
                </c:pt>
                <c:pt idx="2269">
                  <c:v>1535</c:v>
                </c:pt>
                <c:pt idx="2270">
                  <c:v>1535.5</c:v>
                </c:pt>
                <c:pt idx="2271">
                  <c:v>1536</c:v>
                </c:pt>
                <c:pt idx="2272">
                  <c:v>1536.5</c:v>
                </c:pt>
                <c:pt idx="2273">
                  <c:v>1537</c:v>
                </c:pt>
                <c:pt idx="2274">
                  <c:v>1537.5</c:v>
                </c:pt>
                <c:pt idx="2275">
                  <c:v>1538</c:v>
                </c:pt>
                <c:pt idx="2276">
                  <c:v>1538.5</c:v>
                </c:pt>
                <c:pt idx="2277">
                  <c:v>1539</c:v>
                </c:pt>
                <c:pt idx="2278">
                  <c:v>1539.5</c:v>
                </c:pt>
                <c:pt idx="2279">
                  <c:v>1540</c:v>
                </c:pt>
                <c:pt idx="2280">
                  <c:v>1540.5</c:v>
                </c:pt>
                <c:pt idx="2281">
                  <c:v>1541</c:v>
                </c:pt>
                <c:pt idx="2282">
                  <c:v>1541.5</c:v>
                </c:pt>
                <c:pt idx="2283">
                  <c:v>1542</c:v>
                </c:pt>
                <c:pt idx="2284">
                  <c:v>1542.5</c:v>
                </c:pt>
                <c:pt idx="2285">
                  <c:v>1543</c:v>
                </c:pt>
                <c:pt idx="2286">
                  <c:v>1543.5</c:v>
                </c:pt>
                <c:pt idx="2287">
                  <c:v>1544</c:v>
                </c:pt>
                <c:pt idx="2288">
                  <c:v>1544.5</c:v>
                </c:pt>
                <c:pt idx="2289">
                  <c:v>1545</c:v>
                </c:pt>
                <c:pt idx="2290">
                  <c:v>1545.5</c:v>
                </c:pt>
                <c:pt idx="2291">
                  <c:v>1546</c:v>
                </c:pt>
                <c:pt idx="2292">
                  <c:v>1546.5</c:v>
                </c:pt>
                <c:pt idx="2293">
                  <c:v>1547</c:v>
                </c:pt>
                <c:pt idx="2294">
                  <c:v>1547.5</c:v>
                </c:pt>
                <c:pt idx="2295">
                  <c:v>1548</c:v>
                </c:pt>
                <c:pt idx="2296">
                  <c:v>1548.5</c:v>
                </c:pt>
                <c:pt idx="2297">
                  <c:v>1549</c:v>
                </c:pt>
                <c:pt idx="2298">
                  <c:v>1549.5</c:v>
                </c:pt>
                <c:pt idx="2299">
                  <c:v>1550</c:v>
                </c:pt>
                <c:pt idx="2300">
                  <c:v>1550.5</c:v>
                </c:pt>
                <c:pt idx="2301">
                  <c:v>1551</c:v>
                </c:pt>
                <c:pt idx="2302">
                  <c:v>1551.5</c:v>
                </c:pt>
                <c:pt idx="2303">
                  <c:v>1552</c:v>
                </c:pt>
                <c:pt idx="2304">
                  <c:v>1552.5</c:v>
                </c:pt>
                <c:pt idx="2305">
                  <c:v>1553</c:v>
                </c:pt>
                <c:pt idx="2306">
                  <c:v>1553.5</c:v>
                </c:pt>
                <c:pt idx="2307">
                  <c:v>1554</c:v>
                </c:pt>
                <c:pt idx="2308">
                  <c:v>1554.5</c:v>
                </c:pt>
                <c:pt idx="2309">
                  <c:v>1555</c:v>
                </c:pt>
                <c:pt idx="2310">
                  <c:v>1555.5</c:v>
                </c:pt>
                <c:pt idx="2311">
                  <c:v>1556</c:v>
                </c:pt>
                <c:pt idx="2312">
                  <c:v>1556.5</c:v>
                </c:pt>
                <c:pt idx="2313">
                  <c:v>1557</c:v>
                </c:pt>
                <c:pt idx="2314">
                  <c:v>1557.5</c:v>
                </c:pt>
                <c:pt idx="2315">
                  <c:v>1558</c:v>
                </c:pt>
                <c:pt idx="2316">
                  <c:v>1558.5</c:v>
                </c:pt>
                <c:pt idx="2317">
                  <c:v>1559</c:v>
                </c:pt>
                <c:pt idx="2318">
                  <c:v>1559.5</c:v>
                </c:pt>
                <c:pt idx="2319">
                  <c:v>1560</c:v>
                </c:pt>
                <c:pt idx="2320">
                  <c:v>1560.5</c:v>
                </c:pt>
                <c:pt idx="2321">
                  <c:v>1561</c:v>
                </c:pt>
                <c:pt idx="2322">
                  <c:v>1561.5</c:v>
                </c:pt>
                <c:pt idx="2323">
                  <c:v>1562</c:v>
                </c:pt>
                <c:pt idx="2324">
                  <c:v>1562.5</c:v>
                </c:pt>
                <c:pt idx="2325">
                  <c:v>1563</c:v>
                </c:pt>
                <c:pt idx="2326">
                  <c:v>1563.5</c:v>
                </c:pt>
                <c:pt idx="2327">
                  <c:v>1564</c:v>
                </c:pt>
                <c:pt idx="2328">
                  <c:v>1564.5</c:v>
                </c:pt>
                <c:pt idx="2329">
                  <c:v>1565</c:v>
                </c:pt>
                <c:pt idx="2330">
                  <c:v>1565.5</c:v>
                </c:pt>
                <c:pt idx="2331">
                  <c:v>1566</c:v>
                </c:pt>
                <c:pt idx="2332">
                  <c:v>1566.5</c:v>
                </c:pt>
                <c:pt idx="2333">
                  <c:v>1567</c:v>
                </c:pt>
                <c:pt idx="2334">
                  <c:v>1567.5</c:v>
                </c:pt>
                <c:pt idx="2335">
                  <c:v>1568</c:v>
                </c:pt>
                <c:pt idx="2336">
                  <c:v>1568.5</c:v>
                </c:pt>
                <c:pt idx="2337">
                  <c:v>1569</c:v>
                </c:pt>
                <c:pt idx="2338">
                  <c:v>1569.5</c:v>
                </c:pt>
                <c:pt idx="2339">
                  <c:v>1570</c:v>
                </c:pt>
                <c:pt idx="2340">
                  <c:v>1570.5</c:v>
                </c:pt>
                <c:pt idx="2341">
                  <c:v>1571</c:v>
                </c:pt>
                <c:pt idx="2342">
                  <c:v>1571.5</c:v>
                </c:pt>
                <c:pt idx="2343">
                  <c:v>1572</c:v>
                </c:pt>
                <c:pt idx="2344">
                  <c:v>1572.5</c:v>
                </c:pt>
                <c:pt idx="2345">
                  <c:v>1573</c:v>
                </c:pt>
                <c:pt idx="2346">
                  <c:v>1573.5</c:v>
                </c:pt>
                <c:pt idx="2347">
                  <c:v>1574</c:v>
                </c:pt>
                <c:pt idx="2348">
                  <c:v>1574.5</c:v>
                </c:pt>
                <c:pt idx="2349">
                  <c:v>1575</c:v>
                </c:pt>
                <c:pt idx="2350">
                  <c:v>1575.5</c:v>
                </c:pt>
                <c:pt idx="2351">
                  <c:v>1576</c:v>
                </c:pt>
                <c:pt idx="2352">
                  <c:v>1576.5</c:v>
                </c:pt>
                <c:pt idx="2353">
                  <c:v>1577</c:v>
                </c:pt>
                <c:pt idx="2354">
                  <c:v>1577.5</c:v>
                </c:pt>
                <c:pt idx="2355">
                  <c:v>1578</c:v>
                </c:pt>
                <c:pt idx="2356">
                  <c:v>1578.5</c:v>
                </c:pt>
                <c:pt idx="2357">
                  <c:v>1579</c:v>
                </c:pt>
                <c:pt idx="2358">
                  <c:v>1579.5</c:v>
                </c:pt>
                <c:pt idx="2359">
                  <c:v>1580</c:v>
                </c:pt>
                <c:pt idx="2360">
                  <c:v>1580.5</c:v>
                </c:pt>
                <c:pt idx="2361">
                  <c:v>1581</c:v>
                </c:pt>
                <c:pt idx="2362">
                  <c:v>1581.5</c:v>
                </c:pt>
                <c:pt idx="2363">
                  <c:v>1582</c:v>
                </c:pt>
                <c:pt idx="2364">
                  <c:v>1582.5</c:v>
                </c:pt>
                <c:pt idx="2365">
                  <c:v>1583</c:v>
                </c:pt>
                <c:pt idx="2366">
                  <c:v>1583.5</c:v>
                </c:pt>
                <c:pt idx="2367">
                  <c:v>1584</c:v>
                </c:pt>
                <c:pt idx="2368">
                  <c:v>1584.5</c:v>
                </c:pt>
                <c:pt idx="2369">
                  <c:v>1585</c:v>
                </c:pt>
                <c:pt idx="2370">
                  <c:v>1585.5</c:v>
                </c:pt>
                <c:pt idx="2371">
                  <c:v>1586</c:v>
                </c:pt>
                <c:pt idx="2372">
                  <c:v>1586.5</c:v>
                </c:pt>
                <c:pt idx="2373">
                  <c:v>1587</c:v>
                </c:pt>
                <c:pt idx="2374">
                  <c:v>1587.5</c:v>
                </c:pt>
                <c:pt idx="2375">
                  <c:v>1588</c:v>
                </c:pt>
                <c:pt idx="2376">
                  <c:v>1588.5</c:v>
                </c:pt>
                <c:pt idx="2377">
                  <c:v>1589</c:v>
                </c:pt>
                <c:pt idx="2378">
                  <c:v>1589.5</c:v>
                </c:pt>
                <c:pt idx="2379">
                  <c:v>1590</c:v>
                </c:pt>
                <c:pt idx="2380">
                  <c:v>1590.5</c:v>
                </c:pt>
                <c:pt idx="2381">
                  <c:v>1591</c:v>
                </c:pt>
                <c:pt idx="2382">
                  <c:v>1591.5</c:v>
                </c:pt>
                <c:pt idx="2383">
                  <c:v>1592</c:v>
                </c:pt>
                <c:pt idx="2384">
                  <c:v>1592.5</c:v>
                </c:pt>
                <c:pt idx="2385">
                  <c:v>1593</c:v>
                </c:pt>
                <c:pt idx="2386">
                  <c:v>1593.5</c:v>
                </c:pt>
                <c:pt idx="2387">
                  <c:v>1594</c:v>
                </c:pt>
                <c:pt idx="2388">
                  <c:v>1594.5</c:v>
                </c:pt>
                <c:pt idx="2389">
                  <c:v>1595</c:v>
                </c:pt>
                <c:pt idx="2390">
                  <c:v>1595.5</c:v>
                </c:pt>
                <c:pt idx="2391">
                  <c:v>1596</c:v>
                </c:pt>
                <c:pt idx="2392">
                  <c:v>1596.5</c:v>
                </c:pt>
                <c:pt idx="2393">
                  <c:v>1597</c:v>
                </c:pt>
                <c:pt idx="2394">
                  <c:v>1597.5</c:v>
                </c:pt>
                <c:pt idx="2395">
                  <c:v>1598</c:v>
                </c:pt>
                <c:pt idx="2396">
                  <c:v>1598.5</c:v>
                </c:pt>
                <c:pt idx="2397">
                  <c:v>1599</c:v>
                </c:pt>
                <c:pt idx="2398">
                  <c:v>1599.5</c:v>
                </c:pt>
                <c:pt idx="2399">
                  <c:v>1600</c:v>
                </c:pt>
                <c:pt idx="2400">
                  <c:v>1600.5</c:v>
                </c:pt>
                <c:pt idx="2401">
                  <c:v>1601</c:v>
                </c:pt>
                <c:pt idx="2402">
                  <c:v>1601.5</c:v>
                </c:pt>
                <c:pt idx="2403">
                  <c:v>1602</c:v>
                </c:pt>
                <c:pt idx="2404">
                  <c:v>1602.5</c:v>
                </c:pt>
                <c:pt idx="2405">
                  <c:v>1603</c:v>
                </c:pt>
                <c:pt idx="2406">
                  <c:v>1603.5</c:v>
                </c:pt>
                <c:pt idx="2407">
                  <c:v>1604</c:v>
                </c:pt>
                <c:pt idx="2408">
                  <c:v>1604.5</c:v>
                </c:pt>
                <c:pt idx="2409">
                  <c:v>1605</c:v>
                </c:pt>
                <c:pt idx="2410">
                  <c:v>1605.5</c:v>
                </c:pt>
                <c:pt idx="2411">
                  <c:v>1606</c:v>
                </c:pt>
                <c:pt idx="2412">
                  <c:v>1606.5</c:v>
                </c:pt>
                <c:pt idx="2413">
                  <c:v>1607</c:v>
                </c:pt>
                <c:pt idx="2414">
                  <c:v>1607.5</c:v>
                </c:pt>
                <c:pt idx="2415">
                  <c:v>1608</c:v>
                </c:pt>
                <c:pt idx="2416">
                  <c:v>1608.5</c:v>
                </c:pt>
                <c:pt idx="2417">
                  <c:v>1609</c:v>
                </c:pt>
                <c:pt idx="2418">
                  <c:v>1609.5</c:v>
                </c:pt>
                <c:pt idx="2419">
                  <c:v>1610</c:v>
                </c:pt>
                <c:pt idx="2420">
                  <c:v>1610.5</c:v>
                </c:pt>
                <c:pt idx="2421">
                  <c:v>1611</c:v>
                </c:pt>
                <c:pt idx="2422">
                  <c:v>1611.5</c:v>
                </c:pt>
                <c:pt idx="2423">
                  <c:v>1612</c:v>
                </c:pt>
                <c:pt idx="2424">
                  <c:v>1612.5</c:v>
                </c:pt>
                <c:pt idx="2425">
                  <c:v>1613</c:v>
                </c:pt>
                <c:pt idx="2426">
                  <c:v>1613.5</c:v>
                </c:pt>
                <c:pt idx="2427">
                  <c:v>1614</c:v>
                </c:pt>
                <c:pt idx="2428">
                  <c:v>1614.5</c:v>
                </c:pt>
                <c:pt idx="2429">
                  <c:v>1615</c:v>
                </c:pt>
                <c:pt idx="2430">
                  <c:v>1615.5</c:v>
                </c:pt>
                <c:pt idx="2431">
                  <c:v>1616</c:v>
                </c:pt>
                <c:pt idx="2432">
                  <c:v>1616.5</c:v>
                </c:pt>
                <c:pt idx="2433">
                  <c:v>1617</c:v>
                </c:pt>
                <c:pt idx="2434">
                  <c:v>1617.5</c:v>
                </c:pt>
                <c:pt idx="2435">
                  <c:v>1618</c:v>
                </c:pt>
                <c:pt idx="2436">
                  <c:v>1618.5</c:v>
                </c:pt>
                <c:pt idx="2437">
                  <c:v>1619</c:v>
                </c:pt>
                <c:pt idx="2438">
                  <c:v>1619.5</c:v>
                </c:pt>
                <c:pt idx="2439">
                  <c:v>1620</c:v>
                </c:pt>
                <c:pt idx="2440">
                  <c:v>1620.5</c:v>
                </c:pt>
                <c:pt idx="2441">
                  <c:v>1621</c:v>
                </c:pt>
                <c:pt idx="2442">
                  <c:v>1621.5</c:v>
                </c:pt>
                <c:pt idx="2443">
                  <c:v>1622</c:v>
                </c:pt>
                <c:pt idx="2444">
                  <c:v>1622.5</c:v>
                </c:pt>
                <c:pt idx="2445">
                  <c:v>1623</c:v>
                </c:pt>
                <c:pt idx="2446">
                  <c:v>1623.5</c:v>
                </c:pt>
                <c:pt idx="2447">
                  <c:v>1624</c:v>
                </c:pt>
                <c:pt idx="2448">
                  <c:v>1624.5</c:v>
                </c:pt>
                <c:pt idx="2449">
                  <c:v>1625</c:v>
                </c:pt>
                <c:pt idx="2450">
                  <c:v>1625.5</c:v>
                </c:pt>
                <c:pt idx="2451">
                  <c:v>1626</c:v>
                </c:pt>
                <c:pt idx="2452">
                  <c:v>1626.5</c:v>
                </c:pt>
                <c:pt idx="2453">
                  <c:v>1627</c:v>
                </c:pt>
                <c:pt idx="2454">
                  <c:v>1627.5</c:v>
                </c:pt>
                <c:pt idx="2455">
                  <c:v>1628</c:v>
                </c:pt>
                <c:pt idx="2456">
                  <c:v>1628.5</c:v>
                </c:pt>
                <c:pt idx="2457">
                  <c:v>1629</c:v>
                </c:pt>
                <c:pt idx="2458">
                  <c:v>1629.5</c:v>
                </c:pt>
                <c:pt idx="2459">
                  <c:v>1630</c:v>
                </c:pt>
                <c:pt idx="2460">
                  <c:v>1630.5</c:v>
                </c:pt>
                <c:pt idx="2461">
                  <c:v>1631</c:v>
                </c:pt>
                <c:pt idx="2462">
                  <c:v>1631.5</c:v>
                </c:pt>
                <c:pt idx="2463">
                  <c:v>1632</c:v>
                </c:pt>
                <c:pt idx="2464">
                  <c:v>1632.5</c:v>
                </c:pt>
                <c:pt idx="2465">
                  <c:v>1633</c:v>
                </c:pt>
                <c:pt idx="2466">
                  <c:v>1633.5</c:v>
                </c:pt>
                <c:pt idx="2467">
                  <c:v>1634</c:v>
                </c:pt>
                <c:pt idx="2468">
                  <c:v>1634.5</c:v>
                </c:pt>
                <c:pt idx="2469">
                  <c:v>1635</c:v>
                </c:pt>
                <c:pt idx="2470">
                  <c:v>1635.5</c:v>
                </c:pt>
                <c:pt idx="2471">
                  <c:v>1636</c:v>
                </c:pt>
                <c:pt idx="2472">
                  <c:v>1636.5</c:v>
                </c:pt>
                <c:pt idx="2473">
                  <c:v>1637</c:v>
                </c:pt>
                <c:pt idx="2474">
                  <c:v>1637.5</c:v>
                </c:pt>
                <c:pt idx="2475">
                  <c:v>1638</c:v>
                </c:pt>
                <c:pt idx="2476">
                  <c:v>1638.5</c:v>
                </c:pt>
                <c:pt idx="2477">
                  <c:v>1639</c:v>
                </c:pt>
                <c:pt idx="2478">
                  <c:v>1639.5</c:v>
                </c:pt>
                <c:pt idx="2479">
                  <c:v>1640</c:v>
                </c:pt>
                <c:pt idx="2480">
                  <c:v>1640.5</c:v>
                </c:pt>
                <c:pt idx="2481">
                  <c:v>1641</c:v>
                </c:pt>
                <c:pt idx="2482">
                  <c:v>1641.5</c:v>
                </c:pt>
                <c:pt idx="2483">
                  <c:v>1642</c:v>
                </c:pt>
                <c:pt idx="2484">
                  <c:v>1642.5</c:v>
                </c:pt>
                <c:pt idx="2485">
                  <c:v>1643</c:v>
                </c:pt>
                <c:pt idx="2486">
                  <c:v>1643.5</c:v>
                </c:pt>
                <c:pt idx="2487">
                  <c:v>1644</c:v>
                </c:pt>
                <c:pt idx="2488">
                  <c:v>1644.5</c:v>
                </c:pt>
                <c:pt idx="2489">
                  <c:v>1645</c:v>
                </c:pt>
                <c:pt idx="2490">
                  <c:v>1645.5</c:v>
                </c:pt>
                <c:pt idx="2491">
                  <c:v>1646</c:v>
                </c:pt>
                <c:pt idx="2492">
                  <c:v>1646.5</c:v>
                </c:pt>
                <c:pt idx="2493">
                  <c:v>1647</c:v>
                </c:pt>
                <c:pt idx="2494">
                  <c:v>1647.5</c:v>
                </c:pt>
                <c:pt idx="2495">
                  <c:v>1648</c:v>
                </c:pt>
                <c:pt idx="2496">
                  <c:v>1648.5</c:v>
                </c:pt>
                <c:pt idx="2497">
                  <c:v>1649</c:v>
                </c:pt>
                <c:pt idx="2498">
                  <c:v>1649.5</c:v>
                </c:pt>
                <c:pt idx="2499">
                  <c:v>1650</c:v>
                </c:pt>
                <c:pt idx="2500">
                  <c:v>1650.5</c:v>
                </c:pt>
                <c:pt idx="2501">
                  <c:v>1651</c:v>
                </c:pt>
                <c:pt idx="2502">
                  <c:v>1651.5</c:v>
                </c:pt>
                <c:pt idx="2503">
                  <c:v>1652</c:v>
                </c:pt>
                <c:pt idx="2504">
                  <c:v>1652.5</c:v>
                </c:pt>
                <c:pt idx="2505">
                  <c:v>1653</c:v>
                </c:pt>
                <c:pt idx="2506">
                  <c:v>1653.5</c:v>
                </c:pt>
                <c:pt idx="2507">
                  <c:v>1654</c:v>
                </c:pt>
                <c:pt idx="2508">
                  <c:v>1654.5</c:v>
                </c:pt>
                <c:pt idx="2509">
                  <c:v>1655</c:v>
                </c:pt>
                <c:pt idx="2510">
                  <c:v>1655.5</c:v>
                </c:pt>
                <c:pt idx="2511">
                  <c:v>1656</c:v>
                </c:pt>
                <c:pt idx="2512">
                  <c:v>1656.5</c:v>
                </c:pt>
                <c:pt idx="2513">
                  <c:v>1657</c:v>
                </c:pt>
                <c:pt idx="2514">
                  <c:v>1657.5</c:v>
                </c:pt>
                <c:pt idx="2515">
                  <c:v>1658</c:v>
                </c:pt>
                <c:pt idx="2516">
                  <c:v>1658.5</c:v>
                </c:pt>
                <c:pt idx="2517">
                  <c:v>1659</c:v>
                </c:pt>
                <c:pt idx="2518">
                  <c:v>1659.5</c:v>
                </c:pt>
                <c:pt idx="2519">
                  <c:v>1660</c:v>
                </c:pt>
                <c:pt idx="2520">
                  <c:v>1660.5</c:v>
                </c:pt>
                <c:pt idx="2521">
                  <c:v>1661</c:v>
                </c:pt>
                <c:pt idx="2522">
                  <c:v>1661.5</c:v>
                </c:pt>
                <c:pt idx="2523">
                  <c:v>1662</c:v>
                </c:pt>
                <c:pt idx="2524">
                  <c:v>1662.5</c:v>
                </c:pt>
                <c:pt idx="2525">
                  <c:v>1663</c:v>
                </c:pt>
                <c:pt idx="2526">
                  <c:v>1663.5</c:v>
                </c:pt>
                <c:pt idx="2527">
                  <c:v>1664</c:v>
                </c:pt>
                <c:pt idx="2528">
                  <c:v>1664.5</c:v>
                </c:pt>
                <c:pt idx="2529">
                  <c:v>1665</c:v>
                </c:pt>
                <c:pt idx="2530">
                  <c:v>1665.5</c:v>
                </c:pt>
                <c:pt idx="2531">
                  <c:v>1666</c:v>
                </c:pt>
                <c:pt idx="2532">
                  <c:v>1666.5</c:v>
                </c:pt>
                <c:pt idx="2533">
                  <c:v>1667</c:v>
                </c:pt>
                <c:pt idx="2534">
                  <c:v>1667.5</c:v>
                </c:pt>
                <c:pt idx="2535">
                  <c:v>1668</c:v>
                </c:pt>
                <c:pt idx="2536">
                  <c:v>1668.5</c:v>
                </c:pt>
                <c:pt idx="2537">
                  <c:v>1669</c:v>
                </c:pt>
                <c:pt idx="2538">
                  <c:v>1669.5</c:v>
                </c:pt>
                <c:pt idx="2539">
                  <c:v>1670</c:v>
                </c:pt>
                <c:pt idx="2540">
                  <c:v>1670.5</c:v>
                </c:pt>
                <c:pt idx="2541">
                  <c:v>1671</c:v>
                </c:pt>
                <c:pt idx="2542">
                  <c:v>1671.5</c:v>
                </c:pt>
                <c:pt idx="2543">
                  <c:v>1672</c:v>
                </c:pt>
                <c:pt idx="2544">
                  <c:v>1672.5</c:v>
                </c:pt>
                <c:pt idx="2545">
                  <c:v>1673</c:v>
                </c:pt>
                <c:pt idx="2546">
                  <c:v>1673.5</c:v>
                </c:pt>
                <c:pt idx="2547">
                  <c:v>1674</c:v>
                </c:pt>
                <c:pt idx="2548">
                  <c:v>1674.5</c:v>
                </c:pt>
                <c:pt idx="2549">
                  <c:v>1675</c:v>
                </c:pt>
                <c:pt idx="2550">
                  <c:v>1675.5</c:v>
                </c:pt>
                <c:pt idx="2551">
                  <c:v>1676</c:v>
                </c:pt>
                <c:pt idx="2552">
                  <c:v>1676.5</c:v>
                </c:pt>
                <c:pt idx="2553">
                  <c:v>1677</c:v>
                </c:pt>
                <c:pt idx="2554">
                  <c:v>1677.5</c:v>
                </c:pt>
                <c:pt idx="2555">
                  <c:v>1678</c:v>
                </c:pt>
                <c:pt idx="2556">
                  <c:v>1678.5</c:v>
                </c:pt>
                <c:pt idx="2557">
                  <c:v>1679</c:v>
                </c:pt>
                <c:pt idx="2558">
                  <c:v>1679.5</c:v>
                </c:pt>
                <c:pt idx="2559">
                  <c:v>1680</c:v>
                </c:pt>
                <c:pt idx="2560">
                  <c:v>1680.5</c:v>
                </c:pt>
                <c:pt idx="2561">
                  <c:v>1681</c:v>
                </c:pt>
                <c:pt idx="2562">
                  <c:v>1681.5</c:v>
                </c:pt>
                <c:pt idx="2563">
                  <c:v>1682</c:v>
                </c:pt>
                <c:pt idx="2564">
                  <c:v>1682.5</c:v>
                </c:pt>
                <c:pt idx="2565">
                  <c:v>1683</c:v>
                </c:pt>
                <c:pt idx="2566">
                  <c:v>1683.5</c:v>
                </c:pt>
                <c:pt idx="2567">
                  <c:v>1684</c:v>
                </c:pt>
                <c:pt idx="2568">
                  <c:v>1684.5</c:v>
                </c:pt>
                <c:pt idx="2569">
                  <c:v>1685</c:v>
                </c:pt>
                <c:pt idx="2570">
                  <c:v>1685.5</c:v>
                </c:pt>
                <c:pt idx="2571">
                  <c:v>1686</c:v>
                </c:pt>
                <c:pt idx="2572">
                  <c:v>1686.5</c:v>
                </c:pt>
                <c:pt idx="2573">
                  <c:v>1687</c:v>
                </c:pt>
                <c:pt idx="2574">
                  <c:v>1687.5</c:v>
                </c:pt>
                <c:pt idx="2575">
                  <c:v>1688</c:v>
                </c:pt>
                <c:pt idx="2576">
                  <c:v>1688.5</c:v>
                </c:pt>
                <c:pt idx="2577">
                  <c:v>1689</c:v>
                </c:pt>
              </c:numCache>
            </c:numRef>
          </c:xVal>
          <c:yVal>
            <c:numRef>
              <c:f>Sheet3!$C$2:$C$2579</c:f>
              <c:numCache>
                <c:formatCode>General</c:formatCode>
                <c:ptCount val="2578"/>
                <c:pt idx="0">
                  <c:v>499.75</c:v>
                </c:pt>
                <c:pt idx="1">
                  <c:v>499.66</c:v>
                </c:pt>
                <c:pt idx="2">
                  <c:v>499.56</c:v>
                </c:pt>
                <c:pt idx="3">
                  <c:v>499.47</c:v>
                </c:pt>
                <c:pt idx="4">
                  <c:v>499.37</c:v>
                </c:pt>
                <c:pt idx="5">
                  <c:v>499.28</c:v>
                </c:pt>
                <c:pt idx="6">
                  <c:v>499.18</c:v>
                </c:pt>
                <c:pt idx="7">
                  <c:v>499.09</c:v>
                </c:pt>
                <c:pt idx="8">
                  <c:v>499</c:v>
                </c:pt>
                <c:pt idx="9">
                  <c:v>498.9</c:v>
                </c:pt>
                <c:pt idx="10">
                  <c:v>498.81</c:v>
                </c:pt>
                <c:pt idx="11">
                  <c:v>498.71</c:v>
                </c:pt>
                <c:pt idx="12">
                  <c:v>498.62</c:v>
                </c:pt>
                <c:pt idx="13">
                  <c:v>498.53</c:v>
                </c:pt>
                <c:pt idx="14">
                  <c:v>498.43</c:v>
                </c:pt>
                <c:pt idx="15">
                  <c:v>498.34</c:v>
                </c:pt>
                <c:pt idx="16">
                  <c:v>498.25</c:v>
                </c:pt>
                <c:pt idx="17">
                  <c:v>498.15</c:v>
                </c:pt>
                <c:pt idx="18">
                  <c:v>498.06</c:v>
                </c:pt>
                <c:pt idx="19">
                  <c:v>497.97</c:v>
                </c:pt>
                <c:pt idx="20">
                  <c:v>497.88</c:v>
                </c:pt>
                <c:pt idx="21">
                  <c:v>497.78</c:v>
                </c:pt>
                <c:pt idx="22">
                  <c:v>497.69</c:v>
                </c:pt>
                <c:pt idx="23">
                  <c:v>497.6</c:v>
                </c:pt>
                <c:pt idx="24">
                  <c:v>497.5</c:v>
                </c:pt>
                <c:pt idx="25">
                  <c:v>497.41</c:v>
                </c:pt>
                <c:pt idx="26">
                  <c:v>497.32</c:v>
                </c:pt>
                <c:pt idx="27">
                  <c:v>497.23</c:v>
                </c:pt>
                <c:pt idx="28">
                  <c:v>497.14</c:v>
                </c:pt>
                <c:pt idx="29">
                  <c:v>497.04</c:v>
                </c:pt>
                <c:pt idx="30">
                  <c:v>496.95</c:v>
                </c:pt>
                <c:pt idx="31">
                  <c:v>496.86</c:v>
                </c:pt>
                <c:pt idx="32">
                  <c:v>496.77</c:v>
                </c:pt>
                <c:pt idx="33">
                  <c:v>496.68</c:v>
                </c:pt>
                <c:pt idx="34">
                  <c:v>496.59</c:v>
                </c:pt>
                <c:pt idx="35">
                  <c:v>496.5</c:v>
                </c:pt>
                <c:pt idx="36">
                  <c:v>496.4</c:v>
                </c:pt>
                <c:pt idx="37">
                  <c:v>496.31</c:v>
                </c:pt>
                <c:pt idx="38">
                  <c:v>496.22</c:v>
                </c:pt>
                <c:pt idx="39">
                  <c:v>496.13</c:v>
                </c:pt>
                <c:pt idx="40">
                  <c:v>496.04</c:v>
                </c:pt>
                <c:pt idx="41">
                  <c:v>495.95</c:v>
                </c:pt>
                <c:pt idx="42">
                  <c:v>495.86</c:v>
                </c:pt>
                <c:pt idx="43">
                  <c:v>495.77</c:v>
                </c:pt>
                <c:pt idx="44">
                  <c:v>495.68</c:v>
                </c:pt>
                <c:pt idx="45">
                  <c:v>495.59</c:v>
                </c:pt>
                <c:pt idx="46">
                  <c:v>495.5</c:v>
                </c:pt>
                <c:pt idx="47">
                  <c:v>495.41</c:v>
                </c:pt>
                <c:pt idx="48">
                  <c:v>495.32</c:v>
                </c:pt>
                <c:pt idx="49">
                  <c:v>495.23</c:v>
                </c:pt>
                <c:pt idx="50">
                  <c:v>495.14</c:v>
                </c:pt>
                <c:pt idx="51">
                  <c:v>495.05</c:v>
                </c:pt>
                <c:pt idx="52">
                  <c:v>494.96</c:v>
                </c:pt>
                <c:pt idx="53">
                  <c:v>494.87</c:v>
                </c:pt>
                <c:pt idx="54">
                  <c:v>494.78</c:v>
                </c:pt>
                <c:pt idx="55">
                  <c:v>494.69</c:v>
                </c:pt>
                <c:pt idx="56">
                  <c:v>494.61</c:v>
                </c:pt>
                <c:pt idx="57">
                  <c:v>494.52</c:v>
                </c:pt>
                <c:pt idx="58">
                  <c:v>494.43</c:v>
                </c:pt>
                <c:pt idx="59">
                  <c:v>494.34</c:v>
                </c:pt>
                <c:pt idx="60">
                  <c:v>494.25</c:v>
                </c:pt>
                <c:pt idx="61">
                  <c:v>494.16</c:v>
                </c:pt>
                <c:pt idx="62">
                  <c:v>494.07</c:v>
                </c:pt>
                <c:pt idx="63">
                  <c:v>493.99</c:v>
                </c:pt>
                <c:pt idx="64">
                  <c:v>493.9</c:v>
                </c:pt>
                <c:pt idx="65">
                  <c:v>493.81</c:v>
                </c:pt>
                <c:pt idx="66">
                  <c:v>493.72</c:v>
                </c:pt>
                <c:pt idx="67">
                  <c:v>493.63</c:v>
                </c:pt>
                <c:pt idx="68">
                  <c:v>493.55</c:v>
                </c:pt>
                <c:pt idx="69">
                  <c:v>493.46</c:v>
                </c:pt>
                <c:pt idx="70">
                  <c:v>493.37</c:v>
                </c:pt>
                <c:pt idx="71">
                  <c:v>493.28</c:v>
                </c:pt>
                <c:pt idx="72">
                  <c:v>493.2</c:v>
                </c:pt>
                <c:pt idx="73">
                  <c:v>493.11</c:v>
                </c:pt>
                <c:pt idx="74">
                  <c:v>493.02</c:v>
                </c:pt>
                <c:pt idx="75">
                  <c:v>492.94</c:v>
                </c:pt>
                <c:pt idx="76">
                  <c:v>492.85</c:v>
                </c:pt>
                <c:pt idx="77">
                  <c:v>492.76</c:v>
                </c:pt>
                <c:pt idx="78">
                  <c:v>492.67</c:v>
                </c:pt>
                <c:pt idx="79">
                  <c:v>492.59</c:v>
                </c:pt>
                <c:pt idx="80">
                  <c:v>492.5</c:v>
                </c:pt>
                <c:pt idx="81">
                  <c:v>492.41</c:v>
                </c:pt>
                <c:pt idx="82">
                  <c:v>492.33</c:v>
                </c:pt>
                <c:pt idx="83">
                  <c:v>492.24</c:v>
                </c:pt>
                <c:pt idx="84">
                  <c:v>492.16</c:v>
                </c:pt>
                <c:pt idx="85">
                  <c:v>492.07</c:v>
                </c:pt>
                <c:pt idx="86">
                  <c:v>491.98</c:v>
                </c:pt>
                <c:pt idx="87">
                  <c:v>491.9</c:v>
                </c:pt>
                <c:pt idx="88">
                  <c:v>491.81</c:v>
                </c:pt>
                <c:pt idx="89">
                  <c:v>491.73</c:v>
                </c:pt>
                <c:pt idx="90">
                  <c:v>491.64</c:v>
                </c:pt>
                <c:pt idx="91">
                  <c:v>491.56</c:v>
                </c:pt>
                <c:pt idx="92">
                  <c:v>491.47</c:v>
                </c:pt>
                <c:pt idx="93">
                  <c:v>491.39</c:v>
                </c:pt>
                <c:pt idx="94">
                  <c:v>491.3</c:v>
                </c:pt>
                <c:pt idx="95">
                  <c:v>491.21</c:v>
                </c:pt>
                <c:pt idx="96">
                  <c:v>491.13</c:v>
                </c:pt>
                <c:pt idx="97">
                  <c:v>491.04</c:v>
                </c:pt>
                <c:pt idx="98">
                  <c:v>490.96</c:v>
                </c:pt>
                <c:pt idx="99">
                  <c:v>490.88</c:v>
                </c:pt>
                <c:pt idx="100">
                  <c:v>490.79</c:v>
                </c:pt>
                <c:pt idx="101">
                  <c:v>490.71</c:v>
                </c:pt>
                <c:pt idx="102">
                  <c:v>490.62</c:v>
                </c:pt>
                <c:pt idx="103">
                  <c:v>490.54</c:v>
                </c:pt>
                <c:pt idx="104">
                  <c:v>490.45</c:v>
                </c:pt>
                <c:pt idx="105">
                  <c:v>490.37</c:v>
                </c:pt>
                <c:pt idx="106">
                  <c:v>490.28</c:v>
                </c:pt>
                <c:pt idx="107">
                  <c:v>490.2</c:v>
                </c:pt>
                <c:pt idx="108">
                  <c:v>490.12</c:v>
                </c:pt>
                <c:pt idx="109">
                  <c:v>490.03</c:v>
                </c:pt>
                <c:pt idx="110">
                  <c:v>489.95</c:v>
                </c:pt>
                <c:pt idx="111">
                  <c:v>489.87</c:v>
                </c:pt>
                <c:pt idx="112">
                  <c:v>489.78</c:v>
                </c:pt>
                <c:pt idx="113">
                  <c:v>489.7</c:v>
                </c:pt>
                <c:pt idx="114">
                  <c:v>489.62</c:v>
                </c:pt>
                <c:pt idx="115">
                  <c:v>489.53</c:v>
                </c:pt>
                <c:pt idx="116">
                  <c:v>489.45</c:v>
                </c:pt>
                <c:pt idx="117">
                  <c:v>489.37</c:v>
                </c:pt>
                <c:pt idx="118">
                  <c:v>489.28</c:v>
                </c:pt>
                <c:pt idx="119">
                  <c:v>489.2</c:v>
                </c:pt>
                <c:pt idx="120">
                  <c:v>489.12</c:v>
                </c:pt>
                <c:pt idx="121">
                  <c:v>489.03</c:v>
                </c:pt>
                <c:pt idx="122">
                  <c:v>488.95</c:v>
                </c:pt>
                <c:pt idx="123">
                  <c:v>488.87</c:v>
                </c:pt>
                <c:pt idx="124">
                  <c:v>488.79</c:v>
                </c:pt>
                <c:pt idx="125">
                  <c:v>488.7</c:v>
                </c:pt>
                <c:pt idx="126">
                  <c:v>488.62</c:v>
                </c:pt>
                <c:pt idx="127">
                  <c:v>488.54</c:v>
                </c:pt>
                <c:pt idx="128">
                  <c:v>488.46</c:v>
                </c:pt>
                <c:pt idx="129">
                  <c:v>488.38</c:v>
                </c:pt>
                <c:pt idx="130">
                  <c:v>488.29</c:v>
                </c:pt>
                <c:pt idx="131">
                  <c:v>488.21</c:v>
                </c:pt>
                <c:pt idx="132">
                  <c:v>488.13</c:v>
                </c:pt>
                <c:pt idx="133">
                  <c:v>488.05</c:v>
                </c:pt>
                <c:pt idx="134">
                  <c:v>487.97</c:v>
                </c:pt>
                <c:pt idx="135">
                  <c:v>487.89</c:v>
                </c:pt>
                <c:pt idx="136">
                  <c:v>487.8</c:v>
                </c:pt>
                <c:pt idx="137">
                  <c:v>487.72</c:v>
                </c:pt>
                <c:pt idx="138">
                  <c:v>487.64</c:v>
                </c:pt>
                <c:pt idx="139">
                  <c:v>487.56</c:v>
                </c:pt>
                <c:pt idx="140">
                  <c:v>487.48</c:v>
                </c:pt>
                <c:pt idx="141">
                  <c:v>487.4</c:v>
                </c:pt>
                <c:pt idx="142">
                  <c:v>487.32</c:v>
                </c:pt>
                <c:pt idx="143">
                  <c:v>487.24</c:v>
                </c:pt>
                <c:pt idx="144">
                  <c:v>487.16</c:v>
                </c:pt>
                <c:pt idx="145">
                  <c:v>487.08</c:v>
                </c:pt>
                <c:pt idx="146">
                  <c:v>487</c:v>
                </c:pt>
                <c:pt idx="147">
                  <c:v>486.91</c:v>
                </c:pt>
                <c:pt idx="148">
                  <c:v>486.83</c:v>
                </c:pt>
                <c:pt idx="149">
                  <c:v>486.75</c:v>
                </c:pt>
                <c:pt idx="150">
                  <c:v>486.67</c:v>
                </c:pt>
                <c:pt idx="151">
                  <c:v>486.59</c:v>
                </c:pt>
                <c:pt idx="152">
                  <c:v>486.51</c:v>
                </c:pt>
                <c:pt idx="153">
                  <c:v>486.43</c:v>
                </c:pt>
                <c:pt idx="154">
                  <c:v>486.35</c:v>
                </c:pt>
                <c:pt idx="155">
                  <c:v>486.27</c:v>
                </c:pt>
                <c:pt idx="156">
                  <c:v>486.19</c:v>
                </c:pt>
                <c:pt idx="157">
                  <c:v>486.11</c:v>
                </c:pt>
                <c:pt idx="158">
                  <c:v>486.03</c:v>
                </c:pt>
                <c:pt idx="159">
                  <c:v>485.96</c:v>
                </c:pt>
                <c:pt idx="160">
                  <c:v>485.88</c:v>
                </c:pt>
                <c:pt idx="161">
                  <c:v>485.8</c:v>
                </c:pt>
                <c:pt idx="162">
                  <c:v>485.72</c:v>
                </c:pt>
                <c:pt idx="163">
                  <c:v>485.64</c:v>
                </c:pt>
                <c:pt idx="164">
                  <c:v>485.56</c:v>
                </c:pt>
                <c:pt idx="165">
                  <c:v>485.48</c:v>
                </c:pt>
                <c:pt idx="166">
                  <c:v>485.4</c:v>
                </c:pt>
                <c:pt idx="167">
                  <c:v>485.32</c:v>
                </c:pt>
                <c:pt idx="168">
                  <c:v>485.24</c:v>
                </c:pt>
                <c:pt idx="169">
                  <c:v>485.16</c:v>
                </c:pt>
                <c:pt idx="170">
                  <c:v>485.09</c:v>
                </c:pt>
                <c:pt idx="171">
                  <c:v>485.01</c:v>
                </c:pt>
                <c:pt idx="172">
                  <c:v>484.93</c:v>
                </c:pt>
                <c:pt idx="173">
                  <c:v>484.85</c:v>
                </c:pt>
                <c:pt idx="174">
                  <c:v>484.77</c:v>
                </c:pt>
                <c:pt idx="175">
                  <c:v>484.69</c:v>
                </c:pt>
                <c:pt idx="176">
                  <c:v>484.62</c:v>
                </c:pt>
                <c:pt idx="177">
                  <c:v>484.54</c:v>
                </c:pt>
                <c:pt idx="178">
                  <c:v>484.46</c:v>
                </c:pt>
                <c:pt idx="179">
                  <c:v>484.38</c:v>
                </c:pt>
                <c:pt idx="180">
                  <c:v>484.3</c:v>
                </c:pt>
                <c:pt idx="181">
                  <c:v>484.23</c:v>
                </c:pt>
                <c:pt idx="182">
                  <c:v>484.15</c:v>
                </c:pt>
                <c:pt idx="183">
                  <c:v>484.07</c:v>
                </c:pt>
                <c:pt idx="184">
                  <c:v>483.99</c:v>
                </c:pt>
                <c:pt idx="185">
                  <c:v>483.92</c:v>
                </c:pt>
                <c:pt idx="186">
                  <c:v>483.84</c:v>
                </c:pt>
                <c:pt idx="187">
                  <c:v>483.76</c:v>
                </c:pt>
                <c:pt idx="188">
                  <c:v>483.68</c:v>
                </c:pt>
                <c:pt idx="189">
                  <c:v>483.61</c:v>
                </c:pt>
                <c:pt idx="190">
                  <c:v>483.53</c:v>
                </c:pt>
                <c:pt idx="191">
                  <c:v>483.45</c:v>
                </c:pt>
                <c:pt idx="192">
                  <c:v>483.38</c:v>
                </c:pt>
                <c:pt idx="193">
                  <c:v>483.3</c:v>
                </c:pt>
                <c:pt idx="194">
                  <c:v>483.22</c:v>
                </c:pt>
                <c:pt idx="195">
                  <c:v>483.15</c:v>
                </c:pt>
                <c:pt idx="196">
                  <c:v>483.07</c:v>
                </c:pt>
                <c:pt idx="197">
                  <c:v>482.99</c:v>
                </c:pt>
                <c:pt idx="198">
                  <c:v>482.92</c:v>
                </c:pt>
                <c:pt idx="199">
                  <c:v>482.84</c:v>
                </c:pt>
                <c:pt idx="200">
                  <c:v>482.76</c:v>
                </c:pt>
                <c:pt idx="201">
                  <c:v>482.69</c:v>
                </c:pt>
                <c:pt idx="202">
                  <c:v>482.61</c:v>
                </c:pt>
                <c:pt idx="203">
                  <c:v>482.53</c:v>
                </c:pt>
                <c:pt idx="204">
                  <c:v>482.46</c:v>
                </c:pt>
                <c:pt idx="205">
                  <c:v>482.38</c:v>
                </c:pt>
                <c:pt idx="206">
                  <c:v>482.31</c:v>
                </c:pt>
                <c:pt idx="207">
                  <c:v>482.23</c:v>
                </c:pt>
                <c:pt idx="208">
                  <c:v>482.16</c:v>
                </c:pt>
                <c:pt idx="209">
                  <c:v>482.08</c:v>
                </c:pt>
                <c:pt idx="210">
                  <c:v>482.01</c:v>
                </c:pt>
                <c:pt idx="211">
                  <c:v>481.93</c:v>
                </c:pt>
                <c:pt idx="212">
                  <c:v>481.86</c:v>
                </c:pt>
                <c:pt idx="213">
                  <c:v>481.78</c:v>
                </c:pt>
                <c:pt idx="214">
                  <c:v>481.71</c:v>
                </c:pt>
                <c:pt idx="215">
                  <c:v>481.63</c:v>
                </c:pt>
                <c:pt idx="216">
                  <c:v>481.56</c:v>
                </c:pt>
                <c:pt idx="217">
                  <c:v>481.48</c:v>
                </c:pt>
                <c:pt idx="218">
                  <c:v>481.41</c:v>
                </c:pt>
                <c:pt idx="219">
                  <c:v>481.33</c:v>
                </c:pt>
                <c:pt idx="220">
                  <c:v>481.26</c:v>
                </c:pt>
                <c:pt idx="221">
                  <c:v>481.18</c:v>
                </c:pt>
                <c:pt idx="222">
                  <c:v>481.11</c:v>
                </c:pt>
                <c:pt idx="223">
                  <c:v>481.04</c:v>
                </c:pt>
                <c:pt idx="224">
                  <c:v>480.96</c:v>
                </c:pt>
                <c:pt idx="225">
                  <c:v>480.89</c:v>
                </c:pt>
                <c:pt idx="226">
                  <c:v>480.81</c:v>
                </c:pt>
                <c:pt idx="227">
                  <c:v>480.74</c:v>
                </c:pt>
                <c:pt idx="228">
                  <c:v>480.67</c:v>
                </c:pt>
                <c:pt idx="229">
                  <c:v>480.59</c:v>
                </c:pt>
                <c:pt idx="230">
                  <c:v>480.52</c:v>
                </c:pt>
                <c:pt idx="231">
                  <c:v>480.44</c:v>
                </c:pt>
                <c:pt idx="232">
                  <c:v>480.37</c:v>
                </c:pt>
                <c:pt idx="233">
                  <c:v>480.3</c:v>
                </c:pt>
                <c:pt idx="234">
                  <c:v>480.22</c:v>
                </c:pt>
                <c:pt idx="235">
                  <c:v>480.15</c:v>
                </c:pt>
                <c:pt idx="236">
                  <c:v>480.08</c:v>
                </c:pt>
                <c:pt idx="237">
                  <c:v>480</c:v>
                </c:pt>
                <c:pt idx="238">
                  <c:v>479.93</c:v>
                </c:pt>
                <c:pt idx="239">
                  <c:v>479.86</c:v>
                </c:pt>
                <c:pt idx="240">
                  <c:v>479.78</c:v>
                </c:pt>
                <c:pt idx="241">
                  <c:v>479.71</c:v>
                </c:pt>
                <c:pt idx="242">
                  <c:v>479.64</c:v>
                </c:pt>
                <c:pt idx="243">
                  <c:v>479.57</c:v>
                </c:pt>
                <c:pt idx="244">
                  <c:v>479.49</c:v>
                </c:pt>
                <c:pt idx="245">
                  <c:v>479.42</c:v>
                </c:pt>
                <c:pt idx="246">
                  <c:v>479.35</c:v>
                </c:pt>
                <c:pt idx="247">
                  <c:v>479.27</c:v>
                </c:pt>
                <c:pt idx="248">
                  <c:v>479.2</c:v>
                </c:pt>
                <c:pt idx="249">
                  <c:v>479.13</c:v>
                </c:pt>
                <c:pt idx="250">
                  <c:v>479.06</c:v>
                </c:pt>
                <c:pt idx="251">
                  <c:v>478.98</c:v>
                </c:pt>
                <c:pt idx="252">
                  <c:v>478.91</c:v>
                </c:pt>
                <c:pt idx="253">
                  <c:v>478.84</c:v>
                </c:pt>
                <c:pt idx="254">
                  <c:v>478.77</c:v>
                </c:pt>
                <c:pt idx="255">
                  <c:v>478.7</c:v>
                </c:pt>
                <c:pt idx="256">
                  <c:v>478.62</c:v>
                </c:pt>
                <c:pt idx="257">
                  <c:v>478.55</c:v>
                </c:pt>
                <c:pt idx="258">
                  <c:v>478.48</c:v>
                </c:pt>
                <c:pt idx="259">
                  <c:v>478.41</c:v>
                </c:pt>
                <c:pt idx="260">
                  <c:v>478.34</c:v>
                </c:pt>
                <c:pt idx="261">
                  <c:v>478.27</c:v>
                </c:pt>
                <c:pt idx="262">
                  <c:v>478.19</c:v>
                </c:pt>
                <c:pt idx="263">
                  <c:v>478.12</c:v>
                </c:pt>
                <c:pt idx="264">
                  <c:v>478.05</c:v>
                </c:pt>
                <c:pt idx="265">
                  <c:v>477.98</c:v>
                </c:pt>
                <c:pt idx="266">
                  <c:v>477.91</c:v>
                </c:pt>
                <c:pt idx="267">
                  <c:v>477.84</c:v>
                </c:pt>
                <c:pt idx="268">
                  <c:v>477.77</c:v>
                </c:pt>
                <c:pt idx="269">
                  <c:v>477.7</c:v>
                </c:pt>
                <c:pt idx="270">
                  <c:v>477.62</c:v>
                </c:pt>
                <c:pt idx="271">
                  <c:v>477.55</c:v>
                </c:pt>
                <c:pt idx="272">
                  <c:v>477.48</c:v>
                </c:pt>
                <c:pt idx="273">
                  <c:v>477.41</c:v>
                </c:pt>
                <c:pt idx="274">
                  <c:v>477.34</c:v>
                </c:pt>
                <c:pt idx="275">
                  <c:v>477.27</c:v>
                </c:pt>
                <c:pt idx="276">
                  <c:v>477.2</c:v>
                </c:pt>
                <c:pt idx="277">
                  <c:v>477.13</c:v>
                </c:pt>
                <c:pt idx="278">
                  <c:v>477.06</c:v>
                </c:pt>
                <c:pt idx="279">
                  <c:v>476.99</c:v>
                </c:pt>
                <c:pt idx="280">
                  <c:v>476.92</c:v>
                </c:pt>
                <c:pt idx="281">
                  <c:v>476.85</c:v>
                </c:pt>
                <c:pt idx="282">
                  <c:v>476.78</c:v>
                </c:pt>
                <c:pt idx="283">
                  <c:v>476.71</c:v>
                </c:pt>
                <c:pt idx="284">
                  <c:v>476.64</c:v>
                </c:pt>
                <c:pt idx="285">
                  <c:v>476.57</c:v>
                </c:pt>
                <c:pt idx="286">
                  <c:v>476.5</c:v>
                </c:pt>
                <c:pt idx="287">
                  <c:v>476.43</c:v>
                </c:pt>
                <c:pt idx="288">
                  <c:v>476.36</c:v>
                </c:pt>
                <c:pt idx="289">
                  <c:v>476.29</c:v>
                </c:pt>
                <c:pt idx="290">
                  <c:v>476.22</c:v>
                </c:pt>
                <c:pt idx="291">
                  <c:v>476.15</c:v>
                </c:pt>
                <c:pt idx="292">
                  <c:v>476.08</c:v>
                </c:pt>
                <c:pt idx="293">
                  <c:v>476.01</c:v>
                </c:pt>
                <c:pt idx="294">
                  <c:v>475.94</c:v>
                </c:pt>
                <c:pt idx="295">
                  <c:v>475.87</c:v>
                </c:pt>
                <c:pt idx="296">
                  <c:v>475.8</c:v>
                </c:pt>
                <c:pt idx="297">
                  <c:v>475.73</c:v>
                </c:pt>
                <c:pt idx="298">
                  <c:v>475.66</c:v>
                </c:pt>
                <c:pt idx="299">
                  <c:v>475.59</c:v>
                </c:pt>
                <c:pt idx="300">
                  <c:v>475.52</c:v>
                </c:pt>
                <c:pt idx="301">
                  <c:v>475.46</c:v>
                </c:pt>
                <c:pt idx="302">
                  <c:v>475.39</c:v>
                </c:pt>
                <c:pt idx="303">
                  <c:v>475.32</c:v>
                </c:pt>
                <c:pt idx="304">
                  <c:v>475.25</c:v>
                </c:pt>
                <c:pt idx="305">
                  <c:v>475.18</c:v>
                </c:pt>
                <c:pt idx="306">
                  <c:v>475.11</c:v>
                </c:pt>
                <c:pt idx="307">
                  <c:v>475.04</c:v>
                </c:pt>
                <c:pt idx="308">
                  <c:v>474.97</c:v>
                </c:pt>
                <c:pt idx="309">
                  <c:v>474.91</c:v>
                </c:pt>
                <c:pt idx="310">
                  <c:v>474.84</c:v>
                </c:pt>
                <c:pt idx="311">
                  <c:v>474.77</c:v>
                </c:pt>
                <c:pt idx="312">
                  <c:v>474.7</c:v>
                </c:pt>
                <c:pt idx="313">
                  <c:v>474.63</c:v>
                </c:pt>
                <c:pt idx="314">
                  <c:v>474.57</c:v>
                </c:pt>
                <c:pt idx="315">
                  <c:v>474.5</c:v>
                </c:pt>
                <c:pt idx="316">
                  <c:v>474.43</c:v>
                </c:pt>
                <c:pt idx="317">
                  <c:v>474.36</c:v>
                </c:pt>
                <c:pt idx="318">
                  <c:v>474.29</c:v>
                </c:pt>
                <c:pt idx="319">
                  <c:v>474.23</c:v>
                </c:pt>
                <c:pt idx="320">
                  <c:v>474.16</c:v>
                </c:pt>
                <c:pt idx="321">
                  <c:v>474.09</c:v>
                </c:pt>
                <c:pt idx="322">
                  <c:v>474.02</c:v>
                </c:pt>
                <c:pt idx="323">
                  <c:v>473.95</c:v>
                </c:pt>
                <c:pt idx="324">
                  <c:v>473.89</c:v>
                </c:pt>
                <c:pt idx="325">
                  <c:v>473.82</c:v>
                </c:pt>
                <c:pt idx="326">
                  <c:v>473.75</c:v>
                </c:pt>
                <c:pt idx="327">
                  <c:v>473.68</c:v>
                </c:pt>
                <c:pt idx="328">
                  <c:v>473.62</c:v>
                </c:pt>
                <c:pt idx="329">
                  <c:v>473.55</c:v>
                </c:pt>
                <c:pt idx="330">
                  <c:v>473.48</c:v>
                </c:pt>
                <c:pt idx="331">
                  <c:v>473.42</c:v>
                </c:pt>
                <c:pt idx="332">
                  <c:v>473.35</c:v>
                </c:pt>
                <c:pt idx="333">
                  <c:v>473.28</c:v>
                </c:pt>
                <c:pt idx="334">
                  <c:v>473.22</c:v>
                </c:pt>
                <c:pt idx="335">
                  <c:v>473.15</c:v>
                </c:pt>
                <c:pt idx="336">
                  <c:v>473.08</c:v>
                </c:pt>
                <c:pt idx="337">
                  <c:v>473.02</c:v>
                </c:pt>
                <c:pt idx="338">
                  <c:v>472.95</c:v>
                </c:pt>
                <c:pt idx="339">
                  <c:v>472.88</c:v>
                </c:pt>
                <c:pt idx="340">
                  <c:v>472.82</c:v>
                </c:pt>
                <c:pt idx="341">
                  <c:v>472.75</c:v>
                </c:pt>
                <c:pt idx="342">
                  <c:v>472.68</c:v>
                </c:pt>
                <c:pt idx="343">
                  <c:v>472.62</c:v>
                </c:pt>
                <c:pt idx="344">
                  <c:v>472.55</c:v>
                </c:pt>
                <c:pt idx="345">
                  <c:v>472.48</c:v>
                </c:pt>
                <c:pt idx="346">
                  <c:v>472.42</c:v>
                </c:pt>
                <c:pt idx="347">
                  <c:v>472.35</c:v>
                </c:pt>
                <c:pt idx="348">
                  <c:v>472.29</c:v>
                </c:pt>
                <c:pt idx="349">
                  <c:v>472.22</c:v>
                </c:pt>
                <c:pt idx="350">
                  <c:v>472.15</c:v>
                </c:pt>
                <c:pt idx="351">
                  <c:v>472.09</c:v>
                </c:pt>
                <c:pt idx="352">
                  <c:v>472.02</c:v>
                </c:pt>
                <c:pt idx="353">
                  <c:v>471.96</c:v>
                </c:pt>
                <c:pt idx="354">
                  <c:v>471.89</c:v>
                </c:pt>
                <c:pt idx="355">
                  <c:v>471.82</c:v>
                </c:pt>
                <c:pt idx="356">
                  <c:v>471.76</c:v>
                </c:pt>
                <c:pt idx="357">
                  <c:v>471.69</c:v>
                </c:pt>
                <c:pt idx="358">
                  <c:v>471.63</c:v>
                </c:pt>
                <c:pt idx="359">
                  <c:v>471.56</c:v>
                </c:pt>
                <c:pt idx="360">
                  <c:v>471.5</c:v>
                </c:pt>
                <c:pt idx="361">
                  <c:v>471.43</c:v>
                </c:pt>
                <c:pt idx="362">
                  <c:v>471.37</c:v>
                </c:pt>
                <c:pt idx="363">
                  <c:v>471.3</c:v>
                </c:pt>
                <c:pt idx="364">
                  <c:v>471.24</c:v>
                </c:pt>
                <c:pt idx="365">
                  <c:v>471.17</c:v>
                </c:pt>
                <c:pt idx="366">
                  <c:v>471.11</c:v>
                </c:pt>
                <c:pt idx="367">
                  <c:v>471.04</c:v>
                </c:pt>
                <c:pt idx="368">
                  <c:v>470.98</c:v>
                </c:pt>
                <c:pt idx="369">
                  <c:v>470.91</c:v>
                </c:pt>
                <c:pt idx="370">
                  <c:v>470.85</c:v>
                </c:pt>
                <c:pt idx="371">
                  <c:v>470.78</c:v>
                </c:pt>
                <c:pt idx="372">
                  <c:v>470.72</c:v>
                </c:pt>
                <c:pt idx="373">
                  <c:v>470.65</c:v>
                </c:pt>
                <c:pt idx="374">
                  <c:v>470.59</c:v>
                </c:pt>
                <c:pt idx="375">
                  <c:v>470.52</c:v>
                </c:pt>
                <c:pt idx="376">
                  <c:v>470.46</c:v>
                </c:pt>
                <c:pt idx="377">
                  <c:v>470.4</c:v>
                </c:pt>
                <c:pt idx="378">
                  <c:v>470.33</c:v>
                </c:pt>
                <c:pt idx="379">
                  <c:v>470.27</c:v>
                </c:pt>
                <c:pt idx="380">
                  <c:v>470.2</c:v>
                </c:pt>
                <c:pt idx="381">
                  <c:v>470.14</c:v>
                </c:pt>
                <c:pt idx="382">
                  <c:v>470.07</c:v>
                </c:pt>
                <c:pt idx="383">
                  <c:v>470.01</c:v>
                </c:pt>
                <c:pt idx="384">
                  <c:v>469.95</c:v>
                </c:pt>
                <c:pt idx="385">
                  <c:v>469.88</c:v>
                </c:pt>
                <c:pt idx="386">
                  <c:v>469.82</c:v>
                </c:pt>
                <c:pt idx="387">
                  <c:v>469.76</c:v>
                </c:pt>
                <c:pt idx="388">
                  <c:v>469.69</c:v>
                </c:pt>
                <c:pt idx="389">
                  <c:v>469.63</c:v>
                </c:pt>
                <c:pt idx="390">
                  <c:v>469.56</c:v>
                </c:pt>
                <c:pt idx="391">
                  <c:v>469.5</c:v>
                </c:pt>
                <c:pt idx="392">
                  <c:v>469.44</c:v>
                </c:pt>
                <c:pt idx="393">
                  <c:v>469.37</c:v>
                </c:pt>
                <c:pt idx="394">
                  <c:v>469.31</c:v>
                </c:pt>
                <c:pt idx="395">
                  <c:v>469.25</c:v>
                </c:pt>
                <c:pt idx="396">
                  <c:v>469.18</c:v>
                </c:pt>
                <c:pt idx="397">
                  <c:v>469.12</c:v>
                </c:pt>
                <c:pt idx="398">
                  <c:v>469.06</c:v>
                </c:pt>
                <c:pt idx="399">
                  <c:v>468.99</c:v>
                </c:pt>
                <c:pt idx="400">
                  <c:v>468.93</c:v>
                </c:pt>
                <c:pt idx="401">
                  <c:v>468.87</c:v>
                </c:pt>
                <c:pt idx="402">
                  <c:v>468.81</c:v>
                </c:pt>
                <c:pt idx="403">
                  <c:v>468.74</c:v>
                </c:pt>
                <c:pt idx="404">
                  <c:v>468.68</c:v>
                </c:pt>
                <c:pt idx="405">
                  <c:v>468.62</c:v>
                </c:pt>
                <c:pt idx="406">
                  <c:v>468.55</c:v>
                </c:pt>
                <c:pt idx="407">
                  <c:v>468.49</c:v>
                </c:pt>
                <c:pt idx="408">
                  <c:v>468.43</c:v>
                </c:pt>
                <c:pt idx="409">
                  <c:v>468.37</c:v>
                </c:pt>
                <c:pt idx="410">
                  <c:v>468.3</c:v>
                </c:pt>
                <c:pt idx="411">
                  <c:v>468.24</c:v>
                </c:pt>
                <c:pt idx="412">
                  <c:v>468.18</c:v>
                </c:pt>
                <c:pt idx="413">
                  <c:v>468.12</c:v>
                </c:pt>
                <c:pt idx="414">
                  <c:v>468.05</c:v>
                </c:pt>
                <c:pt idx="415">
                  <c:v>467.99</c:v>
                </c:pt>
                <c:pt idx="416">
                  <c:v>467.93</c:v>
                </c:pt>
                <c:pt idx="417">
                  <c:v>467.87</c:v>
                </c:pt>
                <c:pt idx="418">
                  <c:v>467.81</c:v>
                </c:pt>
                <c:pt idx="419">
                  <c:v>467.74</c:v>
                </c:pt>
                <c:pt idx="420">
                  <c:v>467.68</c:v>
                </c:pt>
                <c:pt idx="421">
                  <c:v>467.62</c:v>
                </c:pt>
                <c:pt idx="422">
                  <c:v>467.56</c:v>
                </c:pt>
                <c:pt idx="423">
                  <c:v>467.5</c:v>
                </c:pt>
                <c:pt idx="424">
                  <c:v>467.43</c:v>
                </c:pt>
                <c:pt idx="425">
                  <c:v>467.37</c:v>
                </c:pt>
                <c:pt idx="426">
                  <c:v>467.31</c:v>
                </c:pt>
                <c:pt idx="427">
                  <c:v>467.25</c:v>
                </c:pt>
                <c:pt idx="428">
                  <c:v>467.19</c:v>
                </c:pt>
                <c:pt idx="429">
                  <c:v>467.13</c:v>
                </c:pt>
                <c:pt idx="430">
                  <c:v>467.07</c:v>
                </c:pt>
                <c:pt idx="431">
                  <c:v>467</c:v>
                </c:pt>
                <c:pt idx="432">
                  <c:v>466.94</c:v>
                </c:pt>
                <c:pt idx="433">
                  <c:v>466.88</c:v>
                </c:pt>
                <c:pt idx="434">
                  <c:v>466.82</c:v>
                </c:pt>
                <c:pt idx="435">
                  <c:v>466.76</c:v>
                </c:pt>
                <c:pt idx="436">
                  <c:v>466.7</c:v>
                </c:pt>
                <c:pt idx="437">
                  <c:v>466.64</c:v>
                </c:pt>
                <c:pt idx="438">
                  <c:v>466.58</c:v>
                </c:pt>
                <c:pt idx="439">
                  <c:v>466.52</c:v>
                </c:pt>
                <c:pt idx="440">
                  <c:v>466.45</c:v>
                </c:pt>
                <c:pt idx="441">
                  <c:v>466.39</c:v>
                </c:pt>
                <c:pt idx="442">
                  <c:v>466.33</c:v>
                </c:pt>
                <c:pt idx="443">
                  <c:v>466.27</c:v>
                </c:pt>
                <c:pt idx="444">
                  <c:v>466.21</c:v>
                </c:pt>
                <c:pt idx="445">
                  <c:v>466.15</c:v>
                </c:pt>
                <c:pt idx="446">
                  <c:v>466.09</c:v>
                </c:pt>
                <c:pt idx="447">
                  <c:v>466.03</c:v>
                </c:pt>
                <c:pt idx="448">
                  <c:v>465.97</c:v>
                </c:pt>
                <c:pt idx="449">
                  <c:v>465.91</c:v>
                </c:pt>
                <c:pt idx="450">
                  <c:v>465.85</c:v>
                </c:pt>
                <c:pt idx="451">
                  <c:v>465.79</c:v>
                </c:pt>
                <c:pt idx="452">
                  <c:v>465.73</c:v>
                </c:pt>
                <c:pt idx="453">
                  <c:v>465.67</c:v>
                </c:pt>
                <c:pt idx="454">
                  <c:v>465.61</c:v>
                </c:pt>
                <c:pt idx="455">
                  <c:v>465.55</c:v>
                </c:pt>
                <c:pt idx="456">
                  <c:v>465.49</c:v>
                </c:pt>
                <c:pt idx="457">
                  <c:v>465.43</c:v>
                </c:pt>
                <c:pt idx="458">
                  <c:v>465.37</c:v>
                </c:pt>
                <c:pt idx="459">
                  <c:v>465.31</c:v>
                </c:pt>
                <c:pt idx="460">
                  <c:v>465.25</c:v>
                </c:pt>
                <c:pt idx="461">
                  <c:v>465.19</c:v>
                </c:pt>
                <c:pt idx="462">
                  <c:v>465.13</c:v>
                </c:pt>
                <c:pt idx="463">
                  <c:v>465.07</c:v>
                </c:pt>
                <c:pt idx="464">
                  <c:v>465.01</c:v>
                </c:pt>
                <c:pt idx="465">
                  <c:v>464.95</c:v>
                </c:pt>
                <c:pt idx="466">
                  <c:v>464.89</c:v>
                </c:pt>
                <c:pt idx="467">
                  <c:v>464.83</c:v>
                </c:pt>
                <c:pt idx="468">
                  <c:v>464.77</c:v>
                </c:pt>
                <c:pt idx="469">
                  <c:v>464.71</c:v>
                </c:pt>
                <c:pt idx="470">
                  <c:v>464.65</c:v>
                </c:pt>
                <c:pt idx="471">
                  <c:v>464.59</c:v>
                </c:pt>
                <c:pt idx="472">
                  <c:v>464.53</c:v>
                </c:pt>
                <c:pt idx="473">
                  <c:v>464.48</c:v>
                </c:pt>
                <c:pt idx="474">
                  <c:v>464.42</c:v>
                </c:pt>
                <c:pt idx="475">
                  <c:v>464.36</c:v>
                </c:pt>
                <c:pt idx="476">
                  <c:v>464.3</c:v>
                </c:pt>
                <c:pt idx="477">
                  <c:v>464.24</c:v>
                </c:pt>
                <c:pt idx="478">
                  <c:v>464.18</c:v>
                </c:pt>
                <c:pt idx="479">
                  <c:v>464.12</c:v>
                </c:pt>
                <c:pt idx="480">
                  <c:v>464.06</c:v>
                </c:pt>
                <c:pt idx="481">
                  <c:v>464</c:v>
                </c:pt>
                <c:pt idx="482">
                  <c:v>463.95</c:v>
                </c:pt>
                <c:pt idx="483">
                  <c:v>463.89</c:v>
                </c:pt>
                <c:pt idx="484">
                  <c:v>463.83</c:v>
                </c:pt>
                <c:pt idx="485">
                  <c:v>463.77</c:v>
                </c:pt>
                <c:pt idx="486">
                  <c:v>463.71</c:v>
                </c:pt>
                <c:pt idx="487">
                  <c:v>463.65</c:v>
                </c:pt>
                <c:pt idx="488">
                  <c:v>463.59</c:v>
                </c:pt>
                <c:pt idx="489">
                  <c:v>463.54</c:v>
                </c:pt>
                <c:pt idx="490">
                  <c:v>463.48</c:v>
                </c:pt>
                <c:pt idx="491">
                  <c:v>463.42</c:v>
                </c:pt>
                <c:pt idx="492">
                  <c:v>463.36</c:v>
                </c:pt>
                <c:pt idx="493">
                  <c:v>463.3</c:v>
                </c:pt>
                <c:pt idx="494">
                  <c:v>463.24</c:v>
                </c:pt>
                <c:pt idx="495">
                  <c:v>463.19</c:v>
                </c:pt>
                <c:pt idx="496">
                  <c:v>463.13</c:v>
                </c:pt>
                <c:pt idx="497">
                  <c:v>463.07</c:v>
                </c:pt>
                <c:pt idx="498">
                  <c:v>463.01</c:v>
                </c:pt>
                <c:pt idx="499">
                  <c:v>462.95</c:v>
                </c:pt>
                <c:pt idx="500">
                  <c:v>462.9</c:v>
                </c:pt>
                <c:pt idx="501">
                  <c:v>462.84</c:v>
                </c:pt>
                <c:pt idx="502">
                  <c:v>462.78</c:v>
                </c:pt>
                <c:pt idx="503">
                  <c:v>462.72</c:v>
                </c:pt>
                <c:pt idx="504">
                  <c:v>462.67</c:v>
                </c:pt>
                <c:pt idx="505">
                  <c:v>462.61</c:v>
                </c:pt>
                <c:pt idx="506">
                  <c:v>462.55</c:v>
                </c:pt>
                <c:pt idx="507">
                  <c:v>462.49</c:v>
                </c:pt>
                <c:pt idx="508">
                  <c:v>462.44</c:v>
                </c:pt>
                <c:pt idx="509">
                  <c:v>462.38</c:v>
                </c:pt>
                <c:pt idx="510">
                  <c:v>462.32</c:v>
                </c:pt>
                <c:pt idx="511">
                  <c:v>462.26</c:v>
                </c:pt>
                <c:pt idx="512">
                  <c:v>462.21</c:v>
                </c:pt>
                <c:pt idx="513">
                  <c:v>462.15</c:v>
                </c:pt>
                <c:pt idx="514">
                  <c:v>462.09</c:v>
                </c:pt>
                <c:pt idx="515">
                  <c:v>462.04</c:v>
                </c:pt>
                <c:pt idx="516">
                  <c:v>461.98</c:v>
                </c:pt>
                <c:pt idx="517">
                  <c:v>461.92</c:v>
                </c:pt>
                <c:pt idx="518">
                  <c:v>461.86</c:v>
                </c:pt>
                <c:pt idx="519">
                  <c:v>461.81</c:v>
                </c:pt>
                <c:pt idx="520">
                  <c:v>461.75</c:v>
                </c:pt>
                <c:pt idx="521">
                  <c:v>461.69</c:v>
                </c:pt>
                <c:pt idx="522">
                  <c:v>461.64</c:v>
                </c:pt>
                <c:pt idx="523">
                  <c:v>461.58</c:v>
                </c:pt>
                <c:pt idx="524">
                  <c:v>461.52</c:v>
                </c:pt>
                <c:pt idx="525">
                  <c:v>461.47</c:v>
                </c:pt>
                <c:pt idx="526">
                  <c:v>461.41</c:v>
                </c:pt>
                <c:pt idx="527">
                  <c:v>461.35</c:v>
                </c:pt>
                <c:pt idx="528">
                  <c:v>461.3</c:v>
                </c:pt>
                <c:pt idx="529">
                  <c:v>461.24</c:v>
                </c:pt>
                <c:pt idx="530">
                  <c:v>461.19</c:v>
                </c:pt>
                <c:pt idx="531">
                  <c:v>461.13</c:v>
                </c:pt>
                <c:pt idx="532">
                  <c:v>461.07</c:v>
                </c:pt>
                <c:pt idx="533">
                  <c:v>461.02</c:v>
                </c:pt>
                <c:pt idx="534">
                  <c:v>460.96</c:v>
                </c:pt>
                <c:pt idx="535">
                  <c:v>460.9</c:v>
                </c:pt>
                <c:pt idx="536">
                  <c:v>460.85</c:v>
                </c:pt>
                <c:pt idx="537">
                  <c:v>460.79</c:v>
                </c:pt>
                <c:pt idx="538">
                  <c:v>460.74</c:v>
                </c:pt>
                <c:pt idx="539">
                  <c:v>460.68</c:v>
                </c:pt>
                <c:pt idx="540">
                  <c:v>460.62</c:v>
                </c:pt>
                <c:pt idx="541">
                  <c:v>460.57</c:v>
                </c:pt>
                <c:pt idx="542">
                  <c:v>460.51</c:v>
                </c:pt>
                <c:pt idx="543">
                  <c:v>460.46</c:v>
                </c:pt>
                <c:pt idx="544">
                  <c:v>460.4</c:v>
                </c:pt>
                <c:pt idx="545">
                  <c:v>460.35</c:v>
                </c:pt>
                <c:pt idx="546">
                  <c:v>460.29</c:v>
                </c:pt>
                <c:pt idx="547">
                  <c:v>460.23</c:v>
                </c:pt>
                <c:pt idx="548">
                  <c:v>460.18</c:v>
                </c:pt>
                <c:pt idx="549">
                  <c:v>460.12</c:v>
                </c:pt>
                <c:pt idx="550">
                  <c:v>460.07</c:v>
                </c:pt>
                <c:pt idx="551">
                  <c:v>460.01</c:v>
                </c:pt>
                <c:pt idx="552">
                  <c:v>459.96</c:v>
                </c:pt>
                <c:pt idx="553">
                  <c:v>459.9</c:v>
                </c:pt>
                <c:pt idx="554">
                  <c:v>459.76</c:v>
                </c:pt>
                <c:pt idx="555">
                  <c:v>459.62</c:v>
                </c:pt>
                <c:pt idx="556">
                  <c:v>459.57</c:v>
                </c:pt>
                <c:pt idx="557">
                  <c:v>459.43</c:v>
                </c:pt>
                <c:pt idx="558">
                  <c:v>459.29</c:v>
                </c:pt>
                <c:pt idx="559">
                  <c:v>459.15</c:v>
                </c:pt>
                <c:pt idx="560">
                  <c:v>459.1</c:v>
                </c:pt>
                <c:pt idx="561">
                  <c:v>458.96</c:v>
                </c:pt>
                <c:pt idx="562">
                  <c:v>458.82</c:v>
                </c:pt>
                <c:pt idx="563">
                  <c:v>458.68</c:v>
                </c:pt>
                <c:pt idx="564">
                  <c:v>458.55</c:v>
                </c:pt>
                <c:pt idx="565">
                  <c:v>458.41</c:v>
                </c:pt>
                <c:pt idx="566">
                  <c:v>458.27</c:v>
                </c:pt>
                <c:pt idx="567">
                  <c:v>458.13</c:v>
                </c:pt>
                <c:pt idx="568">
                  <c:v>457.99</c:v>
                </c:pt>
                <c:pt idx="569">
                  <c:v>457.86</c:v>
                </c:pt>
                <c:pt idx="570">
                  <c:v>457.72</c:v>
                </c:pt>
                <c:pt idx="571">
                  <c:v>457.58</c:v>
                </c:pt>
                <c:pt idx="572">
                  <c:v>457.44</c:v>
                </c:pt>
                <c:pt idx="573">
                  <c:v>457.31</c:v>
                </c:pt>
                <c:pt idx="574">
                  <c:v>457.17</c:v>
                </c:pt>
                <c:pt idx="575">
                  <c:v>457.03</c:v>
                </c:pt>
                <c:pt idx="576">
                  <c:v>456.89</c:v>
                </c:pt>
                <c:pt idx="577">
                  <c:v>456.76</c:v>
                </c:pt>
                <c:pt idx="578">
                  <c:v>456.62</c:v>
                </c:pt>
                <c:pt idx="579">
                  <c:v>456.48</c:v>
                </c:pt>
                <c:pt idx="580">
                  <c:v>456.43</c:v>
                </c:pt>
                <c:pt idx="581">
                  <c:v>456.3</c:v>
                </c:pt>
                <c:pt idx="582">
                  <c:v>456.24</c:v>
                </c:pt>
                <c:pt idx="583">
                  <c:v>456.11</c:v>
                </c:pt>
                <c:pt idx="584">
                  <c:v>455.97</c:v>
                </c:pt>
                <c:pt idx="585">
                  <c:v>455.83</c:v>
                </c:pt>
                <c:pt idx="586">
                  <c:v>455.7</c:v>
                </c:pt>
                <c:pt idx="587">
                  <c:v>455.56</c:v>
                </c:pt>
                <c:pt idx="588">
                  <c:v>455.43</c:v>
                </c:pt>
                <c:pt idx="589">
                  <c:v>455.29</c:v>
                </c:pt>
                <c:pt idx="590">
                  <c:v>455.15</c:v>
                </c:pt>
                <c:pt idx="591">
                  <c:v>455.02</c:v>
                </c:pt>
                <c:pt idx="592">
                  <c:v>454.88</c:v>
                </c:pt>
                <c:pt idx="593">
                  <c:v>454.75</c:v>
                </c:pt>
                <c:pt idx="594">
                  <c:v>454.61</c:v>
                </c:pt>
                <c:pt idx="595">
                  <c:v>454.48</c:v>
                </c:pt>
                <c:pt idx="596">
                  <c:v>454.34</c:v>
                </c:pt>
                <c:pt idx="597">
                  <c:v>454.21</c:v>
                </c:pt>
                <c:pt idx="598">
                  <c:v>454.07</c:v>
                </c:pt>
                <c:pt idx="599">
                  <c:v>453.94</c:v>
                </c:pt>
                <c:pt idx="600">
                  <c:v>453.8</c:v>
                </c:pt>
                <c:pt idx="601">
                  <c:v>453.67</c:v>
                </c:pt>
                <c:pt idx="602">
                  <c:v>453.53</c:v>
                </c:pt>
                <c:pt idx="603">
                  <c:v>453.4</c:v>
                </c:pt>
                <c:pt idx="604">
                  <c:v>453.26</c:v>
                </c:pt>
                <c:pt idx="605">
                  <c:v>453.13</c:v>
                </c:pt>
                <c:pt idx="606">
                  <c:v>453</c:v>
                </c:pt>
                <c:pt idx="607">
                  <c:v>452.86</c:v>
                </c:pt>
                <c:pt idx="608">
                  <c:v>452.81</c:v>
                </c:pt>
                <c:pt idx="609">
                  <c:v>452.68</c:v>
                </c:pt>
                <c:pt idx="610">
                  <c:v>452.54</c:v>
                </c:pt>
                <c:pt idx="611">
                  <c:v>452.41</c:v>
                </c:pt>
                <c:pt idx="612">
                  <c:v>452.36</c:v>
                </c:pt>
                <c:pt idx="613">
                  <c:v>452.23</c:v>
                </c:pt>
                <c:pt idx="614">
                  <c:v>452.09</c:v>
                </c:pt>
                <c:pt idx="615">
                  <c:v>451.96</c:v>
                </c:pt>
                <c:pt idx="616">
                  <c:v>451.83</c:v>
                </c:pt>
                <c:pt idx="617">
                  <c:v>451.78</c:v>
                </c:pt>
                <c:pt idx="618">
                  <c:v>451.65</c:v>
                </c:pt>
                <c:pt idx="619">
                  <c:v>451.51</c:v>
                </c:pt>
                <c:pt idx="620">
                  <c:v>451.38</c:v>
                </c:pt>
                <c:pt idx="621">
                  <c:v>451.33</c:v>
                </c:pt>
                <c:pt idx="622">
                  <c:v>451.2</c:v>
                </c:pt>
                <c:pt idx="623">
                  <c:v>451.07</c:v>
                </c:pt>
                <c:pt idx="624">
                  <c:v>450.93</c:v>
                </c:pt>
                <c:pt idx="625">
                  <c:v>450.88</c:v>
                </c:pt>
                <c:pt idx="626">
                  <c:v>450.75</c:v>
                </c:pt>
                <c:pt idx="627">
                  <c:v>450.62</c:v>
                </c:pt>
                <c:pt idx="628">
                  <c:v>450.49</c:v>
                </c:pt>
                <c:pt idx="629">
                  <c:v>450.35</c:v>
                </c:pt>
                <c:pt idx="630">
                  <c:v>450.31</c:v>
                </c:pt>
                <c:pt idx="631">
                  <c:v>450.18</c:v>
                </c:pt>
                <c:pt idx="632">
                  <c:v>450.04</c:v>
                </c:pt>
                <c:pt idx="633">
                  <c:v>449.91</c:v>
                </c:pt>
                <c:pt idx="634">
                  <c:v>449.86</c:v>
                </c:pt>
                <c:pt idx="635">
                  <c:v>449.73</c:v>
                </c:pt>
                <c:pt idx="636">
                  <c:v>449.6</c:v>
                </c:pt>
                <c:pt idx="637">
                  <c:v>449.47</c:v>
                </c:pt>
                <c:pt idx="638">
                  <c:v>449.34</c:v>
                </c:pt>
                <c:pt idx="639">
                  <c:v>449.29</c:v>
                </c:pt>
                <c:pt idx="640">
                  <c:v>449.16</c:v>
                </c:pt>
                <c:pt idx="641">
                  <c:v>449.03</c:v>
                </c:pt>
                <c:pt idx="642">
                  <c:v>448.9</c:v>
                </c:pt>
                <c:pt idx="643">
                  <c:v>448.85</c:v>
                </c:pt>
                <c:pt idx="644">
                  <c:v>448.72</c:v>
                </c:pt>
                <c:pt idx="645">
                  <c:v>448.59</c:v>
                </c:pt>
                <c:pt idx="646">
                  <c:v>448.46</c:v>
                </c:pt>
                <c:pt idx="647">
                  <c:v>448.32</c:v>
                </c:pt>
                <c:pt idx="648">
                  <c:v>448.28</c:v>
                </c:pt>
                <c:pt idx="649">
                  <c:v>448.15</c:v>
                </c:pt>
                <c:pt idx="650">
                  <c:v>448.02</c:v>
                </c:pt>
                <c:pt idx="651">
                  <c:v>447.89</c:v>
                </c:pt>
                <c:pt idx="652">
                  <c:v>447.76</c:v>
                </c:pt>
                <c:pt idx="653">
                  <c:v>447.71</c:v>
                </c:pt>
                <c:pt idx="654">
                  <c:v>447.58</c:v>
                </c:pt>
                <c:pt idx="655">
                  <c:v>447.45</c:v>
                </c:pt>
                <c:pt idx="656">
                  <c:v>447.32</c:v>
                </c:pt>
                <c:pt idx="657">
                  <c:v>447.27</c:v>
                </c:pt>
                <c:pt idx="658">
                  <c:v>447.14</c:v>
                </c:pt>
                <c:pt idx="659">
                  <c:v>447.01</c:v>
                </c:pt>
                <c:pt idx="660">
                  <c:v>446.88</c:v>
                </c:pt>
                <c:pt idx="661">
                  <c:v>446.75</c:v>
                </c:pt>
                <c:pt idx="662">
                  <c:v>446.71</c:v>
                </c:pt>
                <c:pt idx="663">
                  <c:v>446.58</c:v>
                </c:pt>
                <c:pt idx="664">
                  <c:v>446.45</c:v>
                </c:pt>
                <c:pt idx="665">
                  <c:v>446.32</c:v>
                </c:pt>
                <c:pt idx="666">
                  <c:v>446.19</c:v>
                </c:pt>
                <c:pt idx="667">
                  <c:v>446.15</c:v>
                </c:pt>
                <c:pt idx="668">
                  <c:v>446.02</c:v>
                </c:pt>
                <c:pt idx="669">
                  <c:v>445.89</c:v>
                </c:pt>
                <c:pt idx="670">
                  <c:v>445.76</c:v>
                </c:pt>
                <c:pt idx="671">
                  <c:v>445.72</c:v>
                </c:pt>
                <c:pt idx="672">
                  <c:v>445.59</c:v>
                </c:pt>
                <c:pt idx="673">
                  <c:v>445.46</c:v>
                </c:pt>
                <c:pt idx="674">
                  <c:v>445.33</c:v>
                </c:pt>
                <c:pt idx="675">
                  <c:v>445.2</c:v>
                </c:pt>
                <c:pt idx="676">
                  <c:v>445.16</c:v>
                </c:pt>
                <c:pt idx="677">
                  <c:v>445.03</c:v>
                </c:pt>
                <c:pt idx="678">
                  <c:v>444.9</c:v>
                </c:pt>
                <c:pt idx="679">
                  <c:v>444.77</c:v>
                </c:pt>
                <c:pt idx="680">
                  <c:v>444.64</c:v>
                </c:pt>
                <c:pt idx="681">
                  <c:v>444.6</c:v>
                </c:pt>
                <c:pt idx="682">
                  <c:v>444.47</c:v>
                </c:pt>
                <c:pt idx="683">
                  <c:v>444.34</c:v>
                </c:pt>
                <c:pt idx="684">
                  <c:v>444.21</c:v>
                </c:pt>
                <c:pt idx="685">
                  <c:v>444.09</c:v>
                </c:pt>
                <c:pt idx="686">
                  <c:v>444.04</c:v>
                </c:pt>
                <c:pt idx="687">
                  <c:v>443.92</c:v>
                </c:pt>
                <c:pt idx="688">
                  <c:v>443.79</c:v>
                </c:pt>
                <c:pt idx="689">
                  <c:v>443.66</c:v>
                </c:pt>
                <c:pt idx="690">
                  <c:v>443.62</c:v>
                </c:pt>
                <c:pt idx="691">
                  <c:v>443.49</c:v>
                </c:pt>
                <c:pt idx="692">
                  <c:v>443.36</c:v>
                </c:pt>
                <c:pt idx="693">
                  <c:v>443.23</c:v>
                </c:pt>
                <c:pt idx="694">
                  <c:v>443.11</c:v>
                </c:pt>
                <c:pt idx="695">
                  <c:v>443.07</c:v>
                </c:pt>
                <c:pt idx="696">
                  <c:v>442.94</c:v>
                </c:pt>
                <c:pt idx="697">
                  <c:v>442.81</c:v>
                </c:pt>
                <c:pt idx="698">
                  <c:v>442.68</c:v>
                </c:pt>
                <c:pt idx="699">
                  <c:v>442.56</c:v>
                </c:pt>
                <c:pt idx="700">
                  <c:v>442.51</c:v>
                </c:pt>
                <c:pt idx="701">
                  <c:v>442.39</c:v>
                </c:pt>
                <c:pt idx="702">
                  <c:v>442.26</c:v>
                </c:pt>
                <c:pt idx="703">
                  <c:v>442.13</c:v>
                </c:pt>
                <c:pt idx="704">
                  <c:v>442.01</c:v>
                </c:pt>
                <c:pt idx="705">
                  <c:v>441.97</c:v>
                </c:pt>
                <c:pt idx="706">
                  <c:v>441.84</c:v>
                </c:pt>
                <c:pt idx="707">
                  <c:v>441.71</c:v>
                </c:pt>
                <c:pt idx="708">
                  <c:v>441.59</c:v>
                </c:pt>
                <c:pt idx="709">
                  <c:v>441.46</c:v>
                </c:pt>
                <c:pt idx="710">
                  <c:v>441.42</c:v>
                </c:pt>
                <c:pt idx="711">
                  <c:v>441.29</c:v>
                </c:pt>
                <c:pt idx="712">
                  <c:v>441.17</c:v>
                </c:pt>
                <c:pt idx="713">
                  <c:v>441.04</c:v>
                </c:pt>
                <c:pt idx="714">
                  <c:v>440.92</c:v>
                </c:pt>
                <c:pt idx="715">
                  <c:v>440.88</c:v>
                </c:pt>
                <c:pt idx="716">
                  <c:v>440.75</c:v>
                </c:pt>
                <c:pt idx="717">
                  <c:v>440.62</c:v>
                </c:pt>
                <c:pt idx="718">
                  <c:v>440.5</c:v>
                </c:pt>
                <c:pt idx="719">
                  <c:v>440.37</c:v>
                </c:pt>
                <c:pt idx="720">
                  <c:v>440.33</c:v>
                </c:pt>
                <c:pt idx="721">
                  <c:v>440.21</c:v>
                </c:pt>
                <c:pt idx="722">
                  <c:v>440.08</c:v>
                </c:pt>
                <c:pt idx="723">
                  <c:v>439.96</c:v>
                </c:pt>
                <c:pt idx="724">
                  <c:v>439.83</c:v>
                </c:pt>
                <c:pt idx="725">
                  <c:v>439.79</c:v>
                </c:pt>
                <c:pt idx="726">
                  <c:v>439.67</c:v>
                </c:pt>
                <c:pt idx="727">
                  <c:v>439.54</c:v>
                </c:pt>
                <c:pt idx="728">
                  <c:v>439.42</c:v>
                </c:pt>
                <c:pt idx="729">
                  <c:v>439.29</c:v>
                </c:pt>
                <c:pt idx="730">
                  <c:v>439.25</c:v>
                </c:pt>
                <c:pt idx="731">
                  <c:v>439.13</c:v>
                </c:pt>
                <c:pt idx="732">
                  <c:v>439</c:v>
                </c:pt>
                <c:pt idx="733">
                  <c:v>438.88</c:v>
                </c:pt>
                <c:pt idx="734">
                  <c:v>438.76</c:v>
                </c:pt>
                <c:pt idx="735">
                  <c:v>438.72</c:v>
                </c:pt>
                <c:pt idx="736">
                  <c:v>438.59</c:v>
                </c:pt>
                <c:pt idx="737">
                  <c:v>438.47</c:v>
                </c:pt>
                <c:pt idx="738">
                  <c:v>438.34</c:v>
                </c:pt>
                <c:pt idx="739">
                  <c:v>438.22</c:v>
                </c:pt>
                <c:pt idx="740">
                  <c:v>438.18</c:v>
                </c:pt>
                <c:pt idx="741">
                  <c:v>438.06</c:v>
                </c:pt>
                <c:pt idx="742">
                  <c:v>437.93</c:v>
                </c:pt>
                <c:pt idx="743">
                  <c:v>437.81</c:v>
                </c:pt>
                <c:pt idx="744">
                  <c:v>437.69</c:v>
                </c:pt>
                <c:pt idx="745">
                  <c:v>437.56</c:v>
                </c:pt>
                <c:pt idx="746">
                  <c:v>437.52</c:v>
                </c:pt>
                <c:pt idx="747">
                  <c:v>437.4</c:v>
                </c:pt>
                <c:pt idx="748">
                  <c:v>437.28</c:v>
                </c:pt>
                <c:pt idx="749">
                  <c:v>437.15</c:v>
                </c:pt>
                <c:pt idx="750">
                  <c:v>437.03</c:v>
                </c:pt>
                <c:pt idx="751">
                  <c:v>436.99</c:v>
                </c:pt>
                <c:pt idx="752">
                  <c:v>436.87</c:v>
                </c:pt>
                <c:pt idx="753">
                  <c:v>436.75</c:v>
                </c:pt>
                <c:pt idx="754">
                  <c:v>436.62</c:v>
                </c:pt>
                <c:pt idx="755">
                  <c:v>436.5</c:v>
                </c:pt>
                <c:pt idx="756">
                  <c:v>436.46</c:v>
                </c:pt>
                <c:pt idx="757">
                  <c:v>436.34</c:v>
                </c:pt>
                <c:pt idx="758">
                  <c:v>436.22</c:v>
                </c:pt>
                <c:pt idx="759">
                  <c:v>436.09</c:v>
                </c:pt>
                <c:pt idx="760">
                  <c:v>435.97</c:v>
                </c:pt>
                <c:pt idx="761">
                  <c:v>435.94</c:v>
                </c:pt>
                <c:pt idx="762">
                  <c:v>435.81</c:v>
                </c:pt>
                <c:pt idx="763">
                  <c:v>435.69</c:v>
                </c:pt>
                <c:pt idx="764">
                  <c:v>435.57</c:v>
                </c:pt>
                <c:pt idx="765">
                  <c:v>435.45</c:v>
                </c:pt>
                <c:pt idx="766">
                  <c:v>435.32</c:v>
                </c:pt>
                <c:pt idx="767">
                  <c:v>435.29</c:v>
                </c:pt>
                <c:pt idx="768">
                  <c:v>435.17</c:v>
                </c:pt>
                <c:pt idx="769">
                  <c:v>435.04</c:v>
                </c:pt>
                <c:pt idx="770">
                  <c:v>434.92</c:v>
                </c:pt>
                <c:pt idx="771">
                  <c:v>434.8</c:v>
                </c:pt>
                <c:pt idx="772">
                  <c:v>434.76</c:v>
                </c:pt>
                <c:pt idx="773">
                  <c:v>434.64</c:v>
                </c:pt>
                <c:pt idx="774">
                  <c:v>434.52</c:v>
                </c:pt>
                <c:pt idx="775">
                  <c:v>434.4</c:v>
                </c:pt>
                <c:pt idx="776">
                  <c:v>434.28</c:v>
                </c:pt>
                <c:pt idx="777">
                  <c:v>434.24</c:v>
                </c:pt>
                <c:pt idx="778">
                  <c:v>434.12</c:v>
                </c:pt>
                <c:pt idx="779">
                  <c:v>434</c:v>
                </c:pt>
                <c:pt idx="780">
                  <c:v>433.88</c:v>
                </c:pt>
                <c:pt idx="781">
                  <c:v>433.76</c:v>
                </c:pt>
                <c:pt idx="782">
                  <c:v>433.64</c:v>
                </c:pt>
                <c:pt idx="783">
                  <c:v>433.6</c:v>
                </c:pt>
                <c:pt idx="784">
                  <c:v>433.48</c:v>
                </c:pt>
                <c:pt idx="785">
                  <c:v>433.36</c:v>
                </c:pt>
                <c:pt idx="786">
                  <c:v>433.24</c:v>
                </c:pt>
                <c:pt idx="787">
                  <c:v>433.12</c:v>
                </c:pt>
                <c:pt idx="788">
                  <c:v>433.08</c:v>
                </c:pt>
                <c:pt idx="789">
                  <c:v>432.96</c:v>
                </c:pt>
                <c:pt idx="790">
                  <c:v>432.84</c:v>
                </c:pt>
                <c:pt idx="791">
                  <c:v>432.72</c:v>
                </c:pt>
                <c:pt idx="792">
                  <c:v>432.6</c:v>
                </c:pt>
                <c:pt idx="793">
                  <c:v>432.48</c:v>
                </c:pt>
                <c:pt idx="794">
                  <c:v>432.44</c:v>
                </c:pt>
                <c:pt idx="795">
                  <c:v>432.32</c:v>
                </c:pt>
                <c:pt idx="796">
                  <c:v>432.2</c:v>
                </c:pt>
                <c:pt idx="797">
                  <c:v>432.08</c:v>
                </c:pt>
                <c:pt idx="798">
                  <c:v>431.96</c:v>
                </c:pt>
                <c:pt idx="799">
                  <c:v>431.93</c:v>
                </c:pt>
                <c:pt idx="800">
                  <c:v>431.81</c:v>
                </c:pt>
                <c:pt idx="801">
                  <c:v>431.69</c:v>
                </c:pt>
                <c:pt idx="802">
                  <c:v>431.57</c:v>
                </c:pt>
                <c:pt idx="803">
                  <c:v>431.45</c:v>
                </c:pt>
                <c:pt idx="804">
                  <c:v>431.33</c:v>
                </c:pt>
                <c:pt idx="805">
                  <c:v>431.3</c:v>
                </c:pt>
                <c:pt idx="806">
                  <c:v>431.18</c:v>
                </c:pt>
                <c:pt idx="807">
                  <c:v>431.06</c:v>
                </c:pt>
                <c:pt idx="808">
                  <c:v>430.94</c:v>
                </c:pt>
                <c:pt idx="809">
                  <c:v>430.82</c:v>
                </c:pt>
                <c:pt idx="810">
                  <c:v>430.7</c:v>
                </c:pt>
                <c:pt idx="811">
                  <c:v>430.67</c:v>
                </c:pt>
                <c:pt idx="812">
                  <c:v>430.55</c:v>
                </c:pt>
                <c:pt idx="813">
                  <c:v>430.43</c:v>
                </c:pt>
                <c:pt idx="814">
                  <c:v>430.31</c:v>
                </c:pt>
                <c:pt idx="815">
                  <c:v>430.19</c:v>
                </c:pt>
                <c:pt idx="816">
                  <c:v>430.16</c:v>
                </c:pt>
                <c:pt idx="817">
                  <c:v>430.04</c:v>
                </c:pt>
                <c:pt idx="818">
                  <c:v>429.92</c:v>
                </c:pt>
                <c:pt idx="819">
                  <c:v>429.8</c:v>
                </c:pt>
                <c:pt idx="820">
                  <c:v>429.68</c:v>
                </c:pt>
                <c:pt idx="821">
                  <c:v>429.57</c:v>
                </c:pt>
                <c:pt idx="822">
                  <c:v>429.53</c:v>
                </c:pt>
                <c:pt idx="823">
                  <c:v>429.42</c:v>
                </c:pt>
                <c:pt idx="824">
                  <c:v>429.3</c:v>
                </c:pt>
                <c:pt idx="825">
                  <c:v>429.18</c:v>
                </c:pt>
                <c:pt idx="826">
                  <c:v>429.06</c:v>
                </c:pt>
                <c:pt idx="827">
                  <c:v>428.94</c:v>
                </c:pt>
                <c:pt idx="828">
                  <c:v>428.91</c:v>
                </c:pt>
                <c:pt idx="829">
                  <c:v>428.79</c:v>
                </c:pt>
                <c:pt idx="830">
                  <c:v>428.68</c:v>
                </c:pt>
                <c:pt idx="831">
                  <c:v>428.56</c:v>
                </c:pt>
                <c:pt idx="832">
                  <c:v>428.44</c:v>
                </c:pt>
                <c:pt idx="833">
                  <c:v>428.32</c:v>
                </c:pt>
                <c:pt idx="834">
                  <c:v>428.29</c:v>
                </c:pt>
                <c:pt idx="835">
                  <c:v>428.17</c:v>
                </c:pt>
                <c:pt idx="836">
                  <c:v>428.06</c:v>
                </c:pt>
                <c:pt idx="837">
                  <c:v>427.94</c:v>
                </c:pt>
                <c:pt idx="838">
                  <c:v>427.82</c:v>
                </c:pt>
                <c:pt idx="839">
                  <c:v>427.7</c:v>
                </c:pt>
                <c:pt idx="840">
                  <c:v>427.67</c:v>
                </c:pt>
                <c:pt idx="841">
                  <c:v>427.56</c:v>
                </c:pt>
                <c:pt idx="842">
                  <c:v>427.44</c:v>
                </c:pt>
                <c:pt idx="843">
                  <c:v>427.32</c:v>
                </c:pt>
                <c:pt idx="844">
                  <c:v>427.2</c:v>
                </c:pt>
                <c:pt idx="845">
                  <c:v>427.09</c:v>
                </c:pt>
                <c:pt idx="846">
                  <c:v>427.06</c:v>
                </c:pt>
                <c:pt idx="847">
                  <c:v>426.94</c:v>
                </c:pt>
                <c:pt idx="848">
                  <c:v>426.82</c:v>
                </c:pt>
                <c:pt idx="849">
                  <c:v>426.71</c:v>
                </c:pt>
                <c:pt idx="850">
                  <c:v>426.59</c:v>
                </c:pt>
                <c:pt idx="851">
                  <c:v>426.56</c:v>
                </c:pt>
                <c:pt idx="852">
                  <c:v>426.44</c:v>
                </c:pt>
                <c:pt idx="853">
                  <c:v>426.33</c:v>
                </c:pt>
                <c:pt idx="854">
                  <c:v>426.21</c:v>
                </c:pt>
                <c:pt idx="855">
                  <c:v>426.09</c:v>
                </c:pt>
                <c:pt idx="856">
                  <c:v>425.98</c:v>
                </c:pt>
                <c:pt idx="857">
                  <c:v>425.95</c:v>
                </c:pt>
                <c:pt idx="858">
                  <c:v>425.83</c:v>
                </c:pt>
                <c:pt idx="859">
                  <c:v>425.72</c:v>
                </c:pt>
                <c:pt idx="860">
                  <c:v>425.6</c:v>
                </c:pt>
                <c:pt idx="861">
                  <c:v>425.48</c:v>
                </c:pt>
                <c:pt idx="862">
                  <c:v>425.37</c:v>
                </c:pt>
                <c:pt idx="863">
                  <c:v>425.25</c:v>
                </c:pt>
                <c:pt idx="864">
                  <c:v>425.22</c:v>
                </c:pt>
                <c:pt idx="865">
                  <c:v>425.11</c:v>
                </c:pt>
                <c:pt idx="866">
                  <c:v>424.99</c:v>
                </c:pt>
                <c:pt idx="867">
                  <c:v>424.88</c:v>
                </c:pt>
                <c:pt idx="868">
                  <c:v>424.76</c:v>
                </c:pt>
                <c:pt idx="869">
                  <c:v>424.65</c:v>
                </c:pt>
                <c:pt idx="870">
                  <c:v>424.62</c:v>
                </c:pt>
                <c:pt idx="871">
                  <c:v>424.5</c:v>
                </c:pt>
                <c:pt idx="872">
                  <c:v>424.39</c:v>
                </c:pt>
                <c:pt idx="873">
                  <c:v>424.27</c:v>
                </c:pt>
                <c:pt idx="874">
                  <c:v>424.16</c:v>
                </c:pt>
                <c:pt idx="875">
                  <c:v>424.04</c:v>
                </c:pt>
                <c:pt idx="876">
                  <c:v>424.01</c:v>
                </c:pt>
                <c:pt idx="877">
                  <c:v>423.9</c:v>
                </c:pt>
                <c:pt idx="878">
                  <c:v>423.78</c:v>
                </c:pt>
                <c:pt idx="879">
                  <c:v>423.67</c:v>
                </c:pt>
                <c:pt idx="880">
                  <c:v>423.55</c:v>
                </c:pt>
                <c:pt idx="881">
                  <c:v>423.44</c:v>
                </c:pt>
                <c:pt idx="882">
                  <c:v>423.41</c:v>
                </c:pt>
                <c:pt idx="883">
                  <c:v>423.3</c:v>
                </c:pt>
                <c:pt idx="884">
                  <c:v>423.18</c:v>
                </c:pt>
                <c:pt idx="885">
                  <c:v>423.07</c:v>
                </c:pt>
                <c:pt idx="886">
                  <c:v>422.95</c:v>
                </c:pt>
                <c:pt idx="887">
                  <c:v>422.84</c:v>
                </c:pt>
                <c:pt idx="888">
                  <c:v>422.81</c:v>
                </c:pt>
                <c:pt idx="889">
                  <c:v>422.7</c:v>
                </c:pt>
                <c:pt idx="890">
                  <c:v>422.58</c:v>
                </c:pt>
                <c:pt idx="891">
                  <c:v>422.47</c:v>
                </c:pt>
                <c:pt idx="892">
                  <c:v>422.35</c:v>
                </c:pt>
                <c:pt idx="893">
                  <c:v>422.24</c:v>
                </c:pt>
                <c:pt idx="894">
                  <c:v>422.13</c:v>
                </c:pt>
                <c:pt idx="895">
                  <c:v>422.1</c:v>
                </c:pt>
                <c:pt idx="896">
                  <c:v>421.99</c:v>
                </c:pt>
                <c:pt idx="897">
                  <c:v>421.87</c:v>
                </c:pt>
                <c:pt idx="898">
                  <c:v>421.76</c:v>
                </c:pt>
                <c:pt idx="899">
                  <c:v>421.65</c:v>
                </c:pt>
                <c:pt idx="900">
                  <c:v>421.53</c:v>
                </c:pt>
                <c:pt idx="901">
                  <c:v>421.51</c:v>
                </c:pt>
                <c:pt idx="902">
                  <c:v>421.39</c:v>
                </c:pt>
                <c:pt idx="903">
                  <c:v>421.28</c:v>
                </c:pt>
                <c:pt idx="904">
                  <c:v>421.17</c:v>
                </c:pt>
                <c:pt idx="905">
                  <c:v>421.05</c:v>
                </c:pt>
                <c:pt idx="906">
                  <c:v>420.94</c:v>
                </c:pt>
                <c:pt idx="907">
                  <c:v>420.91</c:v>
                </c:pt>
                <c:pt idx="908">
                  <c:v>420.8</c:v>
                </c:pt>
                <c:pt idx="909">
                  <c:v>420.69</c:v>
                </c:pt>
                <c:pt idx="910">
                  <c:v>420.57</c:v>
                </c:pt>
                <c:pt idx="911">
                  <c:v>420.46</c:v>
                </c:pt>
                <c:pt idx="912">
                  <c:v>420.35</c:v>
                </c:pt>
                <c:pt idx="913">
                  <c:v>420.24</c:v>
                </c:pt>
                <c:pt idx="914">
                  <c:v>420.21</c:v>
                </c:pt>
                <c:pt idx="915">
                  <c:v>420.1</c:v>
                </c:pt>
                <c:pt idx="916">
                  <c:v>419.98</c:v>
                </c:pt>
                <c:pt idx="917">
                  <c:v>419.87</c:v>
                </c:pt>
                <c:pt idx="918">
                  <c:v>419.76</c:v>
                </c:pt>
                <c:pt idx="919">
                  <c:v>419.65</c:v>
                </c:pt>
                <c:pt idx="920">
                  <c:v>419.54</c:v>
                </c:pt>
                <c:pt idx="921">
                  <c:v>419.51</c:v>
                </c:pt>
                <c:pt idx="922">
                  <c:v>419.4</c:v>
                </c:pt>
                <c:pt idx="923">
                  <c:v>419.29</c:v>
                </c:pt>
                <c:pt idx="924">
                  <c:v>419.17</c:v>
                </c:pt>
                <c:pt idx="925">
                  <c:v>419.06</c:v>
                </c:pt>
                <c:pt idx="926">
                  <c:v>418.95</c:v>
                </c:pt>
                <c:pt idx="927">
                  <c:v>418.93</c:v>
                </c:pt>
                <c:pt idx="928">
                  <c:v>418.81</c:v>
                </c:pt>
                <c:pt idx="929">
                  <c:v>418.7</c:v>
                </c:pt>
                <c:pt idx="930">
                  <c:v>418.59</c:v>
                </c:pt>
                <c:pt idx="931">
                  <c:v>418.48</c:v>
                </c:pt>
                <c:pt idx="932">
                  <c:v>418.37</c:v>
                </c:pt>
                <c:pt idx="933">
                  <c:v>418.26</c:v>
                </c:pt>
                <c:pt idx="934">
                  <c:v>418.23</c:v>
                </c:pt>
                <c:pt idx="935">
                  <c:v>418.12</c:v>
                </c:pt>
                <c:pt idx="936">
                  <c:v>418.01</c:v>
                </c:pt>
                <c:pt idx="937">
                  <c:v>417.9</c:v>
                </c:pt>
                <c:pt idx="938">
                  <c:v>417.79</c:v>
                </c:pt>
                <c:pt idx="939">
                  <c:v>417.68</c:v>
                </c:pt>
                <c:pt idx="940">
                  <c:v>417.56</c:v>
                </c:pt>
                <c:pt idx="941">
                  <c:v>417.54</c:v>
                </c:pt>
                <c:pt idx="942">
                  <c:v>417.43</c:v>
                </c:pt>
                <c:pt idx="943">
                  <c:v>417.32</c:v>
                </c:pt>
                <c:pt idx="944">
                  <c:v>417.21</c:v>
                </c:pt>
                <c:pt idx="945">
                  <c:v>417.1</c:v>
                </c:pt>
                <c:pt idx="946">
                  <c:v>416.99</c:v>
                </c:pt>
                <c:pt idx="947">
                  <c:v>416.96</c:v>
                </c:pt>
                <c:pt idx="948">
                  <c:v>416.85</c:v>
                </c:pt>
                <c:pt idx="949">
                  <c:v>416.74</c:v>
                </c:pt>
                <c:pt idx="950">
                  <c:v>416.63</c:v>
                </c:pt>
                <c:pt idx="951">
                  <c:v>416.52</c:v>
                </c:pt>
                <c:pt idx="952">
                  <c:v>416.41</c:v>
                </c:pt>
                <c:pt idx="953">
                  <c:v>416.3</c:v>
                </c:pt>
                <c:pt idx="954">
                  <c:v>416.28</c:v>
                </c:pt>
                <c:pt idx="955">
                  <c:v>416.17</c:v>
                </c:pt>
                <c:pt idx="956">
                  <c:v>416.06</c:v>
                </c:pt>
                <c:pt idx="957">
                  <c:v>415.95</c:v>
                </c:pt>
                <c:pt idx="958">
                  <c:v>415.84</c:v>
                </c:pt>
                <c:pt idx="959">
                  <c:v>415.73</c:v>
                </c:pt>
                <c:pt idx="960">
                  <c:v>415.62</c:v>
                </c:pt>
                <c:pt idx="961">
                  <c:v>415.59</c:v>
                </c:pt>
                <c:pt idx="962">
                  <c:v>415.48</c:v>
                </c:pt>
                <c:pt idx="963">
                  <c:v>415.38</c:v>
                </c:pt>
                <c:pt idx="964">
                  <c:v>415.27</c:v>
                </c:pt>
                <c:pt idx="965">
                  <c:v>415.16</c:v>
                </c:pt>
                <c:pt idx="966">
                  <c:v>415.05</c:v>
                </c:pt>
                <c:pt idx="967">
                  <c:v>414.94</c:v>
                </c:pt>
                <c:pt idx="968">
                  <c:v>414.92</c:v>
                </c:pt>
                <c:pt idx="969">
                  <c:v>414.81</c:v>
                </c:pt>
                <c:pt idx="970">
                  <c:v>414.7</c:v>
                </c:pt>
                <c:pt idx="971">
                  <c:v>414.59</c:v>
                </c:pt>
                <c:pt idx="972">
                  <c:v>414.48</c:v>
                </c:pt>
                <c:pt idx="973">
                  <c:v>414.37</c:v>
                </c:pt>
                <c:pt idx="974">
                  <c:v>414.26</c:v>
                </c:pt>
                <c:pt idx="975">
                  <c:v>414.24</c:v>
                </c:pt>
                <c:pt idx="976">
                  <c:v>414.13</c:v>
                </c:pt>
                <c:pt idx="977">
                  <c:v>414.02</c:v>
                </c:pt>
                <c:pt idx="978">
                  <c:v>413.91</c:v>
                </c:pt>
                <c:pt idx="979">
                  <c:v>413.8</c:v>
                </c:pt>
                <c:pt idx="980">
                  <c:v>413.7</c:v>
                </c:pt>
                <c:pt idx="981">
                  <c:v>413.59</c:v>
                </c:pt>
                <c:pt idx="982">
                  <c:v>413.57</c:v>
                </c:pt>
                <c:pt idx="983">
                  <c:v>413.46</c:v>
                </c:pt>
                <c:pt idx="984">
                  <c:v>413.35</c:v>
                </c:pt>
                <c:pt idx="985">
                  <c:v>413.24</c:v>
                </c:pt>
                <c:pt idx="986">
                  <c:v>413.13</c:v>
                </c:pt>
                <c:pt idx="987">
                  <c:v>413.03</c:v>
                </c:pt>
                <c:pt idx="988">
                  <c:v>412.92</c:v>
                </c:pt>
                <c:pt idx="989">
                  <c:v>412.81</c:v>
                </c:pt>
                <c:pt idx="990">
                  <c:v>412.79</c:v>
                </c:pt>
                <c:pt idx="991">
                  <c:v>412.68</c:v>
                </c:pt>
                <c:pt idx="992">
                  <c:v>412.57</c:v>
                </c:pt>
                <c:pt idx="993">
                  <c:v>412.47</c:v>
                </c:pt>
                <c:pt idx="994">
                  <c:v>412.36</c:v>
                </c:pt>
                <c:pt idx="995">
                  <c:v>412.25</c:v>
                </c:pt>
                <c:pt idx="996">
                  <c:v>412.14</c:v>
                </c:pt>
                <c:pt idx="997">
                  <c:v>412.12</c:v>
                </c:pt>
                <c:pt idx="998">
                  <c:v>412.02</c:v>
                </c:pt>
                <c:pt idx="999">
                  <c:v>411.91</c:v>
                </c:pt>
                <c:pt idx="1000">
                  <c:v>411.8</c:v>
                </c:pt>
                <c:pt idx="1001">
                  <c:v>411.69</c:v>
                </c:pt>
                <c:pt idx="1002">
                  <c:v>411.59</c:v>
                </c:pt>
                <c:pt idx="1003">
                  <c:v>411.48</c:v>
                </c:pt>
                <c:pt idx="1004">
                  <c:v>411.46</c:v>
                </c:pt>
                <c:pt idx="1005">
                  <c:v>411.35</c:v>
                </c:pt>
                <c:pt idx="1006">
                  <c:v>411.25</c:v>
                </c:pt>
                <c:pt idx="1007">
                  <c:v>411.14</c:v>
                </c:pt>
                <c:pt idx="1008">
                  <c:v>411.03</c:v>
                </c:pt>
                <c:pt idx="1009">
                  <c:v>410.93</c:v>
                </c:pt>
                <c:pt idx="1010">
                  <c:v>410.82</c:v>
                </c:pt>
                <c:pt idx="1011">
                  <c:v>410.71</c:v>
                </c:pt>
                <c:pt idx="1012">
                  <c:v>410.7</c:v>
                </c:pt>
                <c:pt idx="1013">
                  <c:v>410.59</c:v>
                </c:pt>
                <c:pt idx="1014">
                  <c:v>410.48</c:v>
                </c:pt>
                <c:pt idx="1015">
                  <c:v>410.38</c:v>
                </c:pt>
                <c:pt idx="1016">
                  <c:v>410.27</c:v>
                </c:pt>
                <c:pt idx="1017">
                  <c:v>410.16</c:v>
                </c:pt>
                <c:pt idx="1018">
                  <c:v>410.06</c:v>
                </c:pt>
                <c:pt idx="1019">
                  <c:v>410.04</c:v>
                </c:pt>
                <c:pt idx="1020">
                  <c:v>409.93</c:v>
                </c:pt>
                <c:pt idx="1021">
                  <c:v>409.83</c:v>
                </c:pt>
                <c:pt idx="1022">
                  <c:v>409.72</c:v>
                </c:pt>
                <c:pt idx="1023">
                  <c:v>409.61</c:v>
                </c:pt>
                <c:pt idx="1024">
                  <c:v>409.51</c:v>
                </c:pt>
                <c:pt idx="1025">
                  <c:v>409.4</c:v>
                </c:pt>
                <c:pt idx="1026">
                  <c:v>409.3</c:v>
                </c:pt>
                <c:pt idx="1027">
                  <c:v>409.28</c:v>
                </c:pt>
                <c:pt idx="1028">
                  <c:v>409.17</c:v>
                </c:pt>
                <c:pt idx="1029">
                  <c:v>409.07</c:v>
                </c:pt>
                <c:pt idx="1030">
                  <c:v>408.96</c:v>
                </c:pt>
                <c:pt idx="1031">
                  <c:v>408.86</c:v>
                </c:pt>
                <c:pt idx="1032">
                  <c:v>408.75</c:v>
                </c:pt>
                <c:pt idx="1033">
                  <c:v>408.65</c:v>
                </c:pt>
                <c:pt idx="1034">
                  <c:v>408.54</c:v>
                </c:pt>
                <c:pt idx="1035">
                  <c:v>408.52</c:v>
                </c:pt>
                <c:pt idx="1036">
                  <c:v>408.42</c:v>
                </c:pt>
                <c:pt idx="1037">
                  <c:v>408.31</c:v>
                </c:pt>
                <c:pt idx="1038">
                  <c:v>408.21</c:v>
                </c:pt>
                <c:pt idx="1039">
                  <c:v>408.1</c:v>
                </c:pt>
                <c:pt idx="1040">
                  <c:v>408</c:v>
                </c:pt>
                <c:pt idx="1041">
                  <c:v>407.89</c:v>
                </c:pt>
                <c:pt idx="1042">
                  <c:v>407.79</c:v>
                </c:pt>
                <c:pt idx="1043">
                  <c:v>407.77</c:v>
                </c:pt>
                <c:pt idx="1044">
                  <c:v>407.67</c:v>
                </c:pt>
                <c:pt idx="1045">
                  <c:v>407.56</c:v>
                </c:pt>
                <c:pt idx="1046">
                  <c:v>407.46</c:v>
                </c:pt>
                <c:pt idx="1047">
                  <c:v>407.35</c:v>
                </c:pt>
                <c:pt idx="1048">
                  <c:v>407.25</c:v>
                </c:pt>
                <c:pt idx="1049">
                  <c:v>407.14</c:v>
                </c:pt>
                <c:pt idx="1050">
                  <c:v>407.04</c:v>
                </c:pt>
                <c:pt idx="1051">
                  <c:v>407.03</c:v>
                </c:pt>
                <c:pt idx="1052">
                  <c:v>406.92</c:v>
                </c:pt>
                <c:pt idx="1053">
                  <c:v>406.82</c:v>
                </c:pt>
                <c:pt idx="1054">
                  <c:v>406.71</c:v>
                </c:pt>
                <c:pt idx="1055">
                  <c:v>406.61</c:v>
                </c:pt>
                <c:pt idx="1056">
                  <c:v>406.5</c:v>
                </c:pt>
                <c:pt idx="1057">
                  <c:v>406.4</c:v>
                </c:pt>
                <c:pt idx="1058">
                  <c:v>406.29</c:v>
                </c:pt>
                <c:pt idx="1059">
                  <c:v>406.28</c:v>
                </c:pt>
                <c:pt idx="1060">
                  <c:v>406.18</c:v>
                </c:pt>
                <c:pt idx="1061">
                  <c:v>406.07</c:v>
                </c:pt>
                <c:pt idx="1062">
                  <c:v>405.97</c:v>
                </c:pt>
                <c:pt idx="1063">
                  <c:v>405.87</c:v>
                </c:pt>
                <c:pt idx="1064">
                  <c:v>405.76</c:v>
                </c:pt>
                <c:pt idx="1065">
                  <c:v>405.66</c:v>
                </c:pt>
                <c:pt idx="1066">
                  <c:v>405.55</c:v>
                </c:pt>
                <c:pt idx="1067">
                  <c:v>405.54</c:v>
                </c:pt>
                <c:pt idx="1068">
                  <c:v>405.44</c:v>
                </c:pt>
                <c:pt idx="1069">
                  <c:v>405.33</c:v>
                </c:pt>
                <c:pt idx="1070">
                  <c:v>405.23</c:v>
                </c:pt>
                <c:pt idx="1071">
                  <c:v>405.13</c:v>
                </c:pt>
                <c:pt idx="1072">
                  <c:v>405.02</c:v>
                </c:pt>
                <c:pt idx="1073">
                  <c:v>404.92</c:v>
                </c:pt>
                <c:pt idx="1074">
                  <c:v>404.82</c:v>
                </c:pt>
                <c:pt idx="1075">
                  <c:v>404.8</c:v>
                </c:pt>
                <c:pt idx="1076">
                  <c:v>404.7</c:v>
                </c:pt>
                <c:pt idx="1077">
                  <c:v>404.6</c:v>
                </c:pt>
                <c:pt idx="1078">
                  <c:v>404.49</c:v>
                </c:pt>
                <c:pt idx="1079">
                  <c:v>404.39</c:v>
                </c:pt>
                <c:pt idx="1080">
                  <c:v>404.29</c:v>
                </c:pt>
                <c:pt idx="1081">
                  <c:v>404.19</c:v>
                </c:pt>
                <c:pt idx="1082">
                  <c:v>404.08</c:v>
                </c:pt>
                <c:pt idx="1083">
                  <c:v>404.07</c:v>
                </c:pt>
                <c:pt idx="1084">
                  <c:v>403.97</c:v>
                </c:pt>
                <c:pt idx="1085">
                  <c:v>403.87</c:v>
                </c:pt>
                <c:pt idx="1086">
                  <c:v>403.76</c:v>
                </c:pt>
                <c:pt idx="1087">
                  <c:v>403.66</c:v>
                </c:pt>
                <c:pt idx="1088">
                  <c:v>403.56</c:v>
                </c:pt>
                <c:pt idx="1089">
                  <c:v>403.45</c:v>
                </c:pt>
                <c:pt idx="1090">
                  <c:v>403.35</c:v>
                </c:pt>
                <c:pt idx="1091">
                  <c:v>403.25</c:v>
                </c:pt>
                <c:pt idx="1092">
                  <c:v>403.24</c:v>
                </c:pt>
                <c:pt idx="1093">
                  <c:v>403.14</c:v>
                </c:pt>
                <c:pt idx="1094">
                  <c:v>403.04</c:v>
                </c:pt>
                <c:pt idx="1095">
                  <c:v>402.93</c:v>
                </c:pt>
                <c:pt idx="1096">
                  <c:v>402.83</c:v>
                </c:pt>
                <c:pt idx="1097">
                  <c:v>402.73</c:v>
                </c:pt>
                <c:pt idx="1098">
                  <c:v>402.63</c:v>
                </c:pt>
                <c:pt idx="1099">
                  <c:v>402.52</c:v>
                </c:pt>
                <c:pt idx="1100">
                  <c:v>402.51</c:v>
                </c:pt>
                <c:pt idx="1101">
                  <c:v>402.41</c:v>
                </c:pt>
                <c:pt idx="1102">
                  <c:v>402.31</c:v>
                </c:pt>
                <c:pt idx="1103">
                  <c:v>402.21</c:v>
                </c:pt>
                <c:pt idx="1104">
                  <c:v>402.11</c:v>
                </c:pt>
                <c:pt idx="1105">
                  <c:v>402</c:v>
                </c:pt>
                <c:pt idx="1106">
                  <c:v>401.9</c:v>
                </c:pt>
                <c:pt idx="1107">
                  <c:v>401.8</c:v>
                </c:pt>
                <c:pt idx="1108">
                  <c:v>401.7</c:v>
                </c:pt>
                <c:pt idx="1109">
                  <c:v>401.69</c:v>
                </c:pt>
                <c:pt idx="1110">
                  <c:v>401.59</c:v>
                </c:pt>
                <c:pt idx="1111">
                  <c:v>401.49</c:v>
                </c:pt>
                <c:pt idx="1112">
                  <c:v>401.39</c:v>
                </c:pt>
                <c:pt idx="1113">
                  <c:v>401.28</c:v>
                </c:pt>
                <c:pt idx="1114">
                  <c:v>401.18</c:v>
                </c:pt>
                <c:pt idx="1115">
                  <c:v>401.08</c:v>
                </c:pt>
                <c:pt idx="1116">
                  <c:v>400.98</c:v>
                </c:pt>
                <c:pt idx="1117">
                  <c:v>400.88</c:v>
                </c:pt>
                <c:pt idx="1118">
                  <c:v>400.87</c:v>
                </c:pt>
                <c:pt idx="1119">
                  <c:v>400.77</c:v>
                </c:pt>
                <c:pt idx="1120">
                  <c:v>400.67</c:v>
                </c:pt>
                <c:pt idx="1121">
                  <c:v>400.57</c:v>
                </c:pt>
                <c:pt idx="1122">
                  <c:v>400.47</c:v>
                </c:pt>
                <c:pt idx="1123">
                  <c:v>400.37</c:v>
                </c:pt>
                <c:pt idx="1124">
                  <c:v>400.27</c:v>
                </c:pt>
                <c:pt idx="1125">
                  <c:v>400.17</c:v>
                </c:pt>
                <c:pt idx="1126">
                  <c:v>400.06</c:v>
                </c:pt>
                <c:pt idx="1127">
                  <c:v>400.06</c:v>
                </c:pt>
                <c:pt idx="1128">
                  <c:v>399.96</c:v>
                </c:pt>
                <c:pt idx="1129">
                  <c:v>399.86</c:v>
                </c:pt>
                <c:pt idx="1130">
                  <c:v>399.76</c:v>
                </c:pt>
                <c:pt idx="1131">
                  <c:v>399.65</c:v>
                </c:pt>
                <c:pt idx="1132">
                  <c:v>399.55</c:v>
                </c:pt>
                <c:pt idx="1133">
                  <c:v>399.45</c:v>
                </c:pt>
                <c:pt idx="1134">
                  <c:v>399.35</c:v>
                </c:pt>
                <c:pt idx="1135">
                  <c:v>399.25</c:v>
                </c:pt>
                <c:pt idx="1136">
                  <c:v>399.25</c:v>
                </c:pt>
                <c:pt idx="1137">
                  <c:v>399.15</c:v>
                </c:pt>
                <c:pt idx="1138">
                  <c:v>399.05</c:v>
                </c:pt>
                <c:pt idx="1139">
                  <c:v>398.95</c:v>
                </c:pt>
                <c:pt idx="1140">
                  <c:v>398.85</c:v>
                </c:pt>
                <c:pt idx="1141">
                  <c:v>398.75</c:v>
                </c:pt>
                <c:pt idx="1142">
                  <c:v>398.65</c:v>
                </c:pt>
                <c:pt idx="1143">
                  <c:v>398.55</c:v>
                </c:pt>
                <c:pt idx="1144">
                  <c:v>398.45</c:v>
                </c:pt>
                <c:pt idx="1145">
                  <c:v>398.44</c:v>
                </c:pt>
                <c:pt idx="1146">
                  <c:v>398.34</c:v>
                </c:pt>
                <c:pt idx="1147">
                  <c:v>398.24</c:v>
                </c:pt>
                <c:pt idx="1148">
                  <c:v>398.14</c:v>
                </c:pt>
                <c:pt idx="1149">
                  <c:v>398.04</c:v>
                </c:pt>
                <c:pt idx="1150">
                  <c:v>397.94</c:v>
                </c:pt>
                <c:pt idx="1151">
                  <c:v>397.84</c:v>
                </c:pt>
                <c:pt idx="1152">
                  <c:v>397.74</c:v>
                </c:pt>
                <c:pt idx="1153">
                  <c:v>397.64</c:v>
                </c:pt>
                <c:pt idx="1154">
                  <c:v>397.64</c:v>
                </c:pt>
                <c:pt idx="1155">
                  <c:v>397.54</c:v>
                </c:pt>
                <c:pt idx="1156">
                  <c:v>397.44</c:v>
                </c:pt>
                <c:pt idx="1157">
                  <c:v>397.34</c:v>
                </c:pt>
                <c:pt idx="1158">
                  <c:v>397.24</c:v>
                </c:pt>
                <c:pt idx="1159">
                  <c:v>397.14</c:v>
                </c:pt>
                <c:pt idx="1160">
                  <c:v>397.04</c:v>
                </c:pt>
                <c:pt idx="1161">
                  <c:v>396.94</c:v>
                </c:pt>
                <c:pt idx="1162">
                  <c:v>396.85</c:v>
                </c:pt>
                <c:pt idx="1163">
                  <c:v>396.84</c:v>
                </c:pt>
                <c:pt idx="1164">
                  <c:v>396.74</c:v>
                </c:pt>
                <c:pt idx="1165">
                  <c:v>396.64</c:v>
                </c:pt>
                <c:pt idx="1166">
                  <c:v>396.54</c:v>
                </c:pt>
                <c:pt idx="1167">
                  <c:v>396.45</c:v>
                </c:pt>
                <c:pt idx="1168">
                  <c:v>396.35</c:v>
                </c:pt>
                <c:pt idx="1169">
                  <c:v>396.25</c:v>
                </c:pt>
                <c:pt idx="1170">
                  <c:v>396.15</c:v>
                </c:pt>
                <c:pt idx="1171">
                  <c:v>396.05</c:v>
                </c:pt>
                <c:pt idx="1172">
                  <c:v>395.95</c:v>
                </c:pt>
                <c:pt idx="1173">
                  <c:v>395.95</c:v>
                </c:pt>
                <c:pt idx="1174">
                  <c:v>395.85</c:v>
                </c:pt>
                <c:pt idx="1175">
                  <c:v>395.75</c:v>
                </c:pt>
                <c:pt idx="1176">
                  <c:v>395.65</c:v>
                </c:pt>
                <c:pt idx="1177">
                  <c:v>395.56</c:v>
                </c:pt>
                <c:pt idx="1178">
                  <c:v>395.46</c:v>
                </c:pt>
                <c:pt idx="1179">
                  <c:v>395.36</c:v>
                </c:pt>
                <c:pt idx="1180">
                  <c:v>395.26</c:v>
                </c:pt>
                <c:pt idx="1181">
                  <c:v>395.16</c:v>
                </c:pt>
                <c:pt idx="1182">
                  <c:v>395.16</c:v>
                </c:pt>
                <c:pt idx="1183">
                  <c:v>395.06</c:v>
                </c:pt>
                <c:pt idx="1184">
                  <c:v>394.96</c:v>
                </c:pt>
                <c:pt idx="1185">
                  <c:v>394.87</c:v>
                </c:pt>
                <c:pt idx="1186">
                  <c:v>394.77</c:v>
                </c:pt>
                <c:pt idx="1187">
                  <c:v>394.67</c:v>
                </c:pt>
                <c:pt idx="1188">
                  <c:v>394.57</c:v>
                </c:pt>
                <c:pt idx="1189">
                  <c:v>394.48</c:v>
                </c:pt>
                <c:pt idx="1190">
                  <c:v>394.38</c:v>
                </c:pt>
                <c:pt idx="1191">
                  <c:v>394.28</c:v>
                </c:pt>
                <c:pt idx="1192">
                  <c:v>394.28</c:v>
                </c:pt>
                <c:pt idx="1193">
                  <c:v>394.18</c:v>
                </c:pt>
                <c:pt idx="1194">
                  <c:v>394.08</c:v>
                </c:pt>
                <c:pt idx="1195">
                  <c:v>393.99</c:v>
                </c:pt>
                <c:pt idx="1196">
                  <c:v>393.89</c:v>
                </c:pt>
                <c:pt idx="1197">
                  <c:v>393.79</c:v>
                </c:pt>
                <c:pt idx="1198">
                  <c:v>393.69</c:v>
                </c:pt>
                <c:pt idx="1199">
                  <c:v>393.6</c:v>
                </c:pt>
                <c:pt idx="1200">
                  <c:v>393.5</c:v>
                </c:pt>
                <c:pt idx="1201">
                  <c:v>393.4</c:v>
                </c:pt>
                <c:pt idx="1202">
                  <c:v>393.4</c:v>
                </c:pt>
                <c:pt idx="1203">
                  <c:v>393.3</c:v>
                </c:pt>
                <c:pt idx="1204">
                  <c:v>393.21</c:v>
                </c:pt>
                <c:pt idx="1205">
                  <c:v>393.11</c:v>
                </c:pt>
                <c:pt idx="1206">
                  <c:v>393.01</c:v>
                </c:pt>
                <c:pt idx="1207">
                  <c:v>392.92</c:v>
                </c:pt>
                <c:pt idx="1208">
                  <c:v>392.82</c:v>
                </c:pt>
                <c:pt idx="1209">
                  <c:v>392.72</c:v>
                </c:pt>
                <c:pt idx="1210">
                  <c:v>392.63</c:v>
                </c:pt>
                <c:pt idx="1211">
                  <c:v>392.53</c:v>
                </c:pt>
                <c:pt idx="1212">
                  <c:v>392.53</c:v>
                </c:pt>
                <c:pt idx="1213">
                  <c:v>392.43</c:v>
                </c:pt>
                <c:pt idx="1214">
                  <c:v>392.33</c:v>
                </c:pt>
                <c:pt idx="1215">
                  <c:v>392.24</c:v>
                </c:pt>
                <c:pt idx="1216">
                  <c:v>392.14</c:v>
                </c:pt>
                <c:pt idx="1217">
                  <c:v>392.05</c:v>
                </c:pt>
                <c:pt idx="1218">
                  <c:v>391.95</c:v>
                </c:pt>
                <c:pt idx="1219">
                  <c:v>391.85</c:v>
                </c:pt>
                <c:pt idx="1220">
                  <c:v>391.76</c:v>
                </c:pt>
                <c:pt idx="1221">
                  <c:v>391.66</c:v>
                </c:pt>
                <c:pt idx="1222">
                  <c:v>391.56</c:v>
                </c:pt>
                <c:pt idx="1223">
                  <c:v>391.56</c:v>
                </c:pt>
                <c:pt idx="1224">
                  <c:v>391.47</c:v>
                </c:pt>
                <c:pt idx="1225">
                  <c:v>391.37</c:v>
                </c:pt>
                <c:pt idx="1226">
                  <c:v>391.28</c:v>
                </c:pt>
                <c:pt idx="1227">
                  <c:v>391.18</c:v>
                </c:pt>
                <c:pt idx="1228">
                  <c:v>391.08</c:v>
                </c:pt>
                <c:pt idx="1229">
                  <c:v>390.99</c:v>
                </c:pt>
                <c:pt idx="1230">
                  <c:v>390.89</c:v>
                </c:pt>
                <c:pt idx="1231">
                  <c:v>390.8</c:v>
                </c:pt>
                <c:pt idx="1232">
                  <c:v>390.7</c:v>
                </c:pt>
                <c:pt idx="1233">
                  <c:v>390.7</c:v>
                </c:pt>
                <c:pt idx="1234">
                  <c:v>390.61</c:v>
                </c:pt>
                <c:pt idx="1235">
                  <c:v>390.51</c:v>
                </c:pt>
                <c:pt idx="1236">
                  <c:v>390.42</c:v>
                </c:pt>
                <c:pt idx="1237">
                  <c:v>390.32</c:v>
                </c:pt>
                <c:pt idx="1238">
                  <c:v>390.22</c:v>
                </c:pt>
                <c:pt idx="1239">
                  <c:v>390.13</c:v>
                </c:pt>
                <c:pt idx="1240">
                  <c:v>390.03</c:v>
                </c:pt>
                <c:pt idx="1241">
                  <c:v>389.94</c:v>
                </c:pt>
                <c:pt idx="1242">
                  <c:v>389.84</c:v>
                </c:pt>
                <c:pt idx="1243">
                  <c:v>389.75</c:v>
                </c:pt>
                <c:pt idx="1244">
                  <c:v>389.75</c:v>
                </c:pt>
                <c:pt idx="1245">
                  <c:v>389.65</c:v>
                </c:pt>
                <c:pt idx="1246">
                  <c:v>389.56</c:v>
                </c:pt>
                <c:pt idx="1247">
                  <c:v>389.46</c:v>
                </c:pt>
                <c:pt idx="1248">
                  <c:v>389.37</c:v>
                </c:pt>
                <c:pt idx="1249">
                  <c:v>389.27</c:v>
                </c:pt>
                <c:pt idx="1250">
                  <c:v>389.18</c:v>
                </c:pt>
                <c:pt idx="1251">
                  <c:v>389.08</c:v>
                </c:pt>
                <c:pt idx="1252">
                  <c:v>388.99</c:v>
                </c:pt>
                <c:pt idx="1253">
                  <c:v>388.9</c:v>
                </c:pt>
                <c:pt idx="1254">
                  <c:v>388.8</c:v>
                </c:pt>
                <c:pt idx="1255">
                  <c:v>388.8</c:v>
                </c:pt>
                <c:pt idx="1256">
                  <c:v>388.71</c:v>
                </c:pt>
                <c:pt idx="1257">
                  <c:v>388.61</c:v>
                </c:pt>
                <c:pt idx="1258">
                  <c:v>388.52</c:v>
                </c:pt>
                <c:pt idx="1259">
                  <c:v>388.42</c:v>
                </c:pt>
                <c:pt idx="1260">
                  <c:v>388.33</c:v>
                </c:pt>
                <c:pt idx="1261">
                  <c:v>388.24</c:v>
                </c:pt>
                <c:pt idx="1262">
                  <c:v>388.14</c:v>
                </c:pt>
                <c:pt idx="1263">
                  <c:v>388.05</c:v>
                </c:pt>
                <c:pt idx="1264">
                  <c:v>387.95</c:v>
                </c:pt>
                <c:pt idx="1265">
                  <c:v>387.86</c:v>
                </c:pt>
                <c:pt idx="1266">
                  <c:v>387.86</c:v>
                </c:pt>
                <c:pt idx="1267">
                  <c:v>387.77</c:v>
                </c:pt>
                <c:pt idx="1268">
                  <c:v>387.67</c:v>
                </c:pt>
                <c:pt idx="1269">
                  <c:v>387.58</c:v>
                </c:pt>
                <c:pt idx="1270">
                  <c:v>387.49</c:v>
                </c:pt>
                <c:pt idx="1271">
                  <c:v>387.39</c:v>
                </c:pt>
                <c:pt idx="1272">
                  <c:v>387.3</c:v>
                </c:pt>
                <c:pt idx="1273">
                  <c:v>387.2</c:v>
                </c:pt>
                <c:pt idx="1274">
                  <c:v>387.11</c:v>
                </c:pt>
                <c:pt idx="1275">
                  <c:v>387.02</c:v>
                </c:pt>
                <c:pt idx="1276">
                  <c:v>386.92</c:v>
                </c:pt>
                <c:pt idx="1277">
                  <c:v>386.93</c:v>
                </c:pt>
                <c:pt idx="1278">
                  <c:v>386.83</c:v>
                </c:pt>
                <c:pt idx="1279">
                  <c:v>386.74</c:v>
                </c:pt>
                <c:pt idx="1280">
                  <c:v>386.65</c:v>
                </c:pt>
                <c:pt idx="1281">
                  <c:v>386.55</c:v>
                </c:pt>
                <c:pt idx="1282">
                  <c:v>386.46</c:v>
                </c:pt>
                <c:pt idx="1283">
                  <c:v>386.37</c:v>
                </c:pt>
                <c:pt idx="1284">
                  <c:v>386.27</c:v>
                </c:pt>
                <c:pt idx="1285">
                  <c:v>386.18</c:v>
                </c:pt>
                <c:pt idx="1286">
                  <c:v>386.09</c:v>
                </c:pt>
                <c:pt idx="1287">
                  <c:v>385.99</c:v>
                </c:pt>
                <c:pt idx="1288">
                  <c:v>386</c:v>
                </c:pt>
                <c:pt idx="1289">
                  <c:v>385.9</c:v>
                </c:pt>
                <c:pt idx="1290">
                  <c:v>385.81</c:v>
                </c:pt>
                <c:pt idx="1291">
                  <c:v>385.72</c:v>
                </c:pt>
                <c:pt idx="1292">
                  <c:v>385.62</c:v>
                </c:pt>
                <c:pt idx="1293">
                  <c:v>385.53</c:v>
                </c:pt>
                <c:pt idx="1294">
                  <c:v>385.44</c:v>
                </c:pt>
                <c:pt idx="1295">
                  <c:v>385.35</c:v>
                </c:pt>
                <c:pt idx="1296">
                  <c:v>385.25</c:v>
                </c:pt>
                <c:pt idx="1297">
                  <c:v>385.16</c:v>
                </c:pt>
                <c:pt idx="1298">
                  <c:v>385.07</c:v>
                </c:pt>
                <c:pt idx="1299">
                  <c:v>384.98</c:v>
                </c:pt>
                <c:pt idx="1300">
                  <c:v>384.98</c:v>
                </c:pt>
                <c:pt idx="1301">
                  <c:v>384.89</c:v>
                </c:pt>
                <c:pt idx="1302">
                  <c:v>384.79</c:v>
                </c:pt>
                <c:pt idx="1303">
                  <c:v>384.7</c:v>
                </c:pt>
                <c:pt idx="1304">
                  <c:v>384.61</c:v>
                </c:pt>
                <c:pt idx="1305">
                  <c:v>384.52</c:v>
                </c:pt>
                <c:pt idx="1306">
                  <c:v>384.42</c:v>
                </c:pt>
                <c:pt idx="1307">
                  <c:v>384.33</c:v>
                </c:pt>
                <c:pt idx="1308">
                  <c:v>384.24</c:v>
                </c:pt>
                <c:pt idx="1309">
                  <c:v>384.15</c:v>
                </c:pt>
                <c:pt idx="1310">
                  <c:v>384.06</c:v>
                </c:pt>
                <c:pt idx="1311">
                  <c:v>383.96</c:v>
                </c:pt>
                <c:pt idx="1312">
                  <c:v>383.97</c:v>
                </c:pt>
                <c:pt idx="1313">
                  <c:v>383.88</c:v>
                </c:pt>
                <c:pt idx="1314">
                  <c:v>383.78</c:v>
                </c:pt>
                <c:pt idx="1315">
                  <c:v>383.69</c:v>
                </c:pt>
                <c:pt idx="1316">
                  <c:v>383.6</c:v>
                </c:pt>
                <c:pt idx="1317">
                  <c:v>383.51</c:v>
                </c:pt>
                <c:pt idx="1318">
                  <c:v>383.42</c:v>
                </c:pt>
                <c:pt idx="1319">
                  <c:v>383.33</c:v>
                </c:pt>
                <c:pt idx="1320">
                  <c:v>383.23</c:v>
                </c:pt>
                <c:pt idx="1321">
                  <c:v>383.14</c:v>
                </c:pt>
                <c:pt idx="1322">
                  <c:v>383.05</c:v>
                </c:pt>
                <c:pt idx="1323">
                  <c:v>382.96</c:v>
                </c:pt>
                <c:pt idx="1324">
                  <c:v>382.96</c:v>
                </c:pt>
                <c:pt idx="1325">
                  <c:v>382.87</c:v>
                </c:pt>
                <c:pt idx="1326">
                  <c:v>382.78</c:v>
                </c:pt>
                <c:pt idx="1327">
                  <c:v>382.69</c:v>
                </c:pt>
                <c:pt idx="1328">
                  <c:v>382.6</c:v>
                </c:pt>
                <c:pt idx="1329">
                  <c:v>382.51</c:v>
                </c:pt>
                <c:pt idx="1330">
                  <c:v>382.42</c:v>
                </c:pt>
                <c:pt idx="1331">
                  <c:v>382.33</c:v>
                </c:pt>
                <c:pt idx="1332">
                  <c:v>382.23</c:v>
                </c:pt>
                <c:pt idx="1333">
                  <c:v>382.14</c:v>
                </c:pt>
                <c:pt idx="1334">
                  <c:v>382.05</c:v>
                </c:pt>
                <c:pt idx="1335">
                  <c:v>381.96</c:v>
                </c:pt>
                <c:pt idx="1336">
                  <c:v>381.87</c:v>
                </c:pt>
                <c:pt idx="1337">
                  <c:v>381.88</c:v>
                </c:pt>
                <c:pt idx="1338">
                  <c:v>381.79</c:v>
                </c:pt>
                <c:pt idx="1339">
                  <c:v>381.69</c:v>
                </c:pt>
                <c:pt idx="1340">
                  <c:v>381.6</c:v>
                </c:pt>
                <c:pt idx="1341">
                  <c:v>381.51</c:v>
                </c:pt>
                <c:pt idx="1342">
                  <c:v>381.42</c:v>
                </c:pt>
                <c:pt idx="1343">
                  <c:v>381.33</c:v>
                </c:pt>
                <c:pt idx="1344">
                  <c:v>381.24</c:v>
                </c:pt>
                <c:pt idx="1345">
                  <c:v>381.15</c:v>
                </c:pt>
                <c:pt idx="1346">
                  <c:v>381.06</c:v>
                </c:pt>
                <c:pt idx="1347">
                  <c:v>380.97</c:v>
                </c:pt>
                <c:pt idx="1348">
                  <c:v>380.88</c:v>
                </c:pt>
                <c:pt idx="1349">
                  <c:v>380.89</c:v>
                </c:pt>
                <c:pt idx="1350">
                  <c:v>380.8</c:v>
                </c:pt>
                <c:pt idx="1351">
                  <c:v>380.7</c:v>
                </c:pt>
                <c:pt idx="1352">
                  <c:v>380.61</c:v>
                </c:pt>
                <c:pt idx="1353">
                  <c:v>380.52</c:v>
                </c:pt>
                <c:pt idx="1354">
                  <c:v>380.43</c:v>
                </c:pt>
                <c:pt idx="1355">
                  <c:v>380.34</c:v>
                </c:pt>
                <c:pt idx="1356">
                  <c:v>380.25</c:v>
                </c:pt>
                <c:pt idx="1357">
                  <c:v>380.16</c:v>
                </c:pt>
                <c:pt idx="1358">
                  <c:v>380.07</c:v>
                </c:pt>
                <c:pt idx="1359">
                  <c:v>379.98</c:v>
                </c:pt>
                <c:pt idx="1360">
                  <c:v>379.89</c:v>
                </c:pt>
                <c:pt idx="1361">
                  <c:v>379.8</c:v>
                </c:pt>
                <c:pt idx="1362">
                  <c:v>379.81</c:v>
                </c:pt>
                <c:pt idx="1363">
                  <c:v>379.72</c:v>
                </c:pt>
                <c:pt idx="1364">
                  <c:v>379.63</c:v>
                </c:pt>
                <c:pt idx="1365">
                  <c:v>379.54</c:v>
                </c:pt>
                <c:pt idx="1366">
                  <c:v>379.45</c:v>
                </c:pt>
                <c:pt idx="1367">
                  <c:v>379.36</c:v>
                </c:pt>
                <c:pt idx="1368">
                  <c:v>379.27</c:v>
                </c:pt>
                <c:pt idx="1369">
                  <c:v>379.18</c:v>
                </c:pt>
                <c:pt idx="1370">
                  <c:v>379.09</c:v>
                </c:pt>
                <c:pt idx="1371">
                  <c:v>379</c:v>
                </c:pt>
                <c:pt idx="1372">
                  <c:v>378.92</c:v>
                </c:pt>
                <c:pt idx="1373">
                  <c:v>378.83</c:v>
                </c:pt>
                <c:pt idx="1374">
                  <c:v>378.74</c:v>
                </c:pt>
                <c:pt idx="1375">
                  <c:v>378.65</c:v>
                </c:pt>
                <c:pt idx="1376">
                  <c:v>378.66</c:v>
                </c:pt>
                <c:pt idx="1377">
                  <c:v>378.57</c:v>
                </c:pt>
                <c:pt idx="1378">
                  <c:v>378.48</c:v>
                </c:pt>
                <c:pt idx="1379">
                  <c:v>378.39</c:v>
                </c:pt>
                <c:pt idx="1380">
                  <c:v>378.3</c:v>
                </c:pt>
                <c:pt idx="1381">
                  <c:v>378.21</c:v>
                </c:pt>
                <c:pt idx="1382">
                  <c:v>378.12</c:v>
                </c:pt>
                <c:pt idx="1383">
                  <c:v>378.03</c:v>
                </c:pt>
                <c:pt idx="1384">
                  <c:v>377.94</c:v>
                </c:pt>
                <c:pt idx="1385">
                  <c:v>377.85</c:v>
                </c:pt>
                <c:pt idx="1386">
                  <c:v>377.76</c:v>
                </c:pt>
                <c:pt idx="1387">
                  <c:v>377.68</c:v>
                </c:pt>
                <c:pt idx="1388">
                  <c:v>377.59</c:v>
                </c:pt>
                <c:pt idx="1389">
                  <c:v>377.6</c:v>
                </c:pt>
                <c:pt idx="1390">
                  <c:v>377.51</c:v>
                </c:pt>
                <c:pt idx="1391">
                  <c:v>377.42</c:v>
                </c:pt>
                <c:pt idx="1392">
                  <c:v>377.33</c:v>
                </c:pt>
                <c:pt idx="1393">
                  <c:v>377.24</c:v>
                </c:pt>
                <c:pt idx="1394">
                  <c:v>377.15</c:v>
                </c:pt>
                <c:pt idx="1395">
                  <c:v>377.06</c:v>
                </c:pt>
                <c:pt idx="1396">
                  <c:v>376.98</c:v>
                </c:pt>
                <c:pt idx="1397">
                  <c:v>376.89</c:v>
                </c:pt>
                <c:pt idx="1398">
                  <c:v>376.8</c:v>
                </c:pt>
                <c:pt idx="1399">
                  <c:v>376.71</c:v>
                </c:pt>
                <c:pt idx="1400">
                  <c:v>376.62</c:v>
                </c:pt>
                <c:pt idx="1401">
                  <c:v>376.53</c:v>
                </c:pt>
                <c:pt idx="1402">
                  <c:v>376.45</c:v>
                </c:pt>
                <c:pt idx="1403">
                  <c:v>376.46</c:v>
                </c:pt>
                <c:pt idx="1404">
                  <c:v>376.37</c:v>
                </c:pt>
                <c:pt idx="1405">
                  <c:v>376.28</c:v>
                </c:pt>
                <c:pt idx="1406">
                  <c:v>376.19</c:v>
                </c:pt>
                <c:pt idx="1407">
                  <c:v>376.1</c:v>
                </c:pt>
                <c:pt idx="1408">
                  <c:v>376.02</c:v>
                </c:pt>
                <c:pt idx="1409">
                  <c:v>375.93</c:v>
                </c:pt>
                <c:pt idx="1410">
                  <c:v>375.84</c:v>
                </c:pt>
                <c:pt idx="1411">
                  <c:v>375.75</c:v>
                </c:pt>
                <c:pt idx="1412">
                  <c:v>375.66</c:v>
                </c:pt>
                <c:pt idx="1413">
                  <c:v>375.58</c:v>
                </c:pt>
                <c:pt idx="1414">
                  <c:v>375.49</c:v>
                </c:pt>
                <c:pt idx="1415">
                  <c:v>375.4</c:v>
                </c:pt>
                <c:pt idx="1416">
                  <c:v>375.31</c:v>
                </c:pt>
                <c:pt idx="1417">
                  <c:v>375.23</c:v>
                </c:pt>
                <c:pt idx="1418">
                  <c:v>375.24</c:v>
                </c:pt>
                <c:pt idx="1419">
                  <c:v>375.15</c:v>
                </c:pt>
                <c:pt idx="1420">
                  <c:v>375.06</c:v>
                </c:pt>
                <c:pt idx="1421">
                  <c:v>374.97</c:v>
                </c:pt>
                <c:pt idx="1422">
                  <c:v>374.89</c:v>
                </c:pt>
                <c:pt idx="1423">
                  <c:v>374.8</c:v>
                </c:pt>
                <c:pt idx="1424">
                  <c:v>374.71</c:v>
                </c:pt>
                <c:pt idx="1425">
                  <c:v>374.62</c:v>
                </c:pt>
                <c:pt idx="1426">
                  <c:v>374.54</c:v>
                </c:pt>
                <c:pt idx="1427">
                  <c:v>374.45</c:v>
                </c:pt>
                <c:pt idx="1428">
                  <c:v>374.36</c:v>
                </c:pt>
                <c:pt idx="1429">
                  <c:v>374.28</c:v>
                </c:pt>
                <c:pt idx="1430">
                  <c:v>374.19</c:v>
                </c:pt>
                <c:pt idx="1431">
                  <c:v>374.1</c:v>
                </c:pt>
                <c:pt idx="1432">
                  <c:v>374.11</c:v>
                </c:pt>
                <c:pt idx="1433">
                  <c:v>374.03</c:v>
                </c:pt>
                <c:pt idx="1434">
                  <c:v>373.94</c:v>
                </c:pt>
                <c:pt idx="1435">
                  <c:v>373.85</c:v>
                </c:pt>
                <c:pt idx="1436">
                  <c:v>373.77</c:v>
                </c:pt>
                <c:pt idx="1437">
                  <c:v>373.68</c:v>
                </c:pt>
                <c:pt idx="1438">
                  <c:v>373.59</c:v>
                </c:pt>
                <c:pt idx="1439">
                  <c:v>373.5</c:v>
                </c:pt>
                <c:pt idx="1440">
                  <c:v>373.42</c:v>
                </c:pt>
                <c:pt idx="1441">
                  <c:v>373.33</c:v>
                </c:pt>
                <c:pt idx="1442">
                  <c:v>373.25</c:v>
                </c:pt>
                <c:pt idx="1443">
                  <c:v>373.16</c:v>
                </c:pt>
                <c:pt idx="1444">
                  <c:v>373.07</c:v>
                </c:pt>
                <c:pt idx="1445">
                  <c:v>372.99</c:v>
                </c:pt>
                <c:pt idx="1446">
                  <c:v>372.9</c:v>
                </c:pt>
                <c:pt idx="1447">
                  <c:v>372.91</c:v>
                </c:pt>
                <c:pt idx="1448">
                  <c:v>372.82</c:v>
                </c:pt>
                <c:pt idx="1449">
                  <c:v>372.74</c:v>
                </c:pt>
                <c:pt idx="1450">
                  <c:v>372.65</c:v>
                </c:pt>
                <c:pt idx="1451">
                  <c:v>372.57</c:v>
                </c:pt>
                <c:pt idx="1452">
                  <c:v>372.48</c:v>
                </c:pt>
                <c:pt idx="1453">
                  <c:v>372.39</c:v>
                </c:pt>
                <c:pt idx="1454">
                  <c:v>372.31</c:v>
                </c:pt>
                <c:pt idx="1455">
                  <c:v>372.22</c:v>
                </c:pt>
                <c:pt idx="1456">
                  <c:v>372.14</c:v>
                </c:pt>
                <c:pt idx="1457">
                  <c:v>372.05</c:v>
                </c:pt>
                <c:pt idx="1458">
                  <c:v>371.96</c:v>
                </c:pt>
                <c:pt idx="1459">
                  <c:v>371.88</c:v>
                </c:pt>
                <c:pt idx="1460">
                  <c:v>371.79</c:v>
                </c:pt>
                <c:pt idx="1461">
                  <c:v>371.71</c:v>
                </c:pt>
                <c:pt idx="1462">
                  <c:v>371.62</c:v>
                </c:pt>
                <c:pt idx="1463">
                  <c:v>371.63</c:v>
                </c:pt>
                <c:pt idx="1464">
                  <c:v>371.55</c:v>
                </c:pt>
                <c:pt idx="1465">
                  <c:v>371.46</c:v>
                </c:pt>
                <c:pt idx="1466">
                  <c:v>371.38</c:v>
                </c:pt>
                <c:pt idx="1467">
                  <c:v>371.29</c:v>
                </c:pt>
                <c:pt idx="1468">
                  <c:v>371.2</c:v>
                </c:pt>
                <c:pt idx="1469">
                  <c:v>371.12</c:v>
                </c:pt>
                <c:pt idx="1470">
                  <c:v>371.03</c:v>
                </c:pt>
                <c:pt idx="1471">
                  <c:v>370.95</c:v>
                </c:pt>
                <c:pt idx="1472">
                  <c:v>370.86</c:v>
                </c:pt>
                <c:pt idx="1473">
                  <c:v>370.78</c:v>
                </c:pt>
                <c:pt idx="1474">
                  <c:v>370.69</c:v>
                </c:pt>
                <c:pt idx="1475">
                  <c:v>370.61</c:v>
                </c:pt>
                <c:pt idx="1476">
                  <c:v>370.52</c:v>
                </c:pt>
                <c:pt idx="1477">
                  <c:v>370.44</c:v>
                </c:pt>
                <c:pt idx="1478">
                  <c:v>370.35</c:v>
                </c:pt>
                <c:pt idx="1479">
                  <c:v>370.36</c:v>
                </c:pt>
                <c:pt idx="1480">
                  <c:v>370.28</c:v>
                </c:pt>
                <c:pt idx="1481">
                  <c:v>370.19</c:v>
                </c:pt>
                <c:pt idx="1482">
                  <c:v>370.11</c:v>
                </c:pt>
                <c:pt idx="1483">
                  <c:v>370.02</c:v>
                </c:pt>
                <c:pt idx="1484">
                  <c:v>369.94</c:v>
                </c:pt>
                <c:pt idx="1485">
                  <c:v>369.85</c:v>
                </c:pt>
                <c:pt idx="1486">
                  <c:v>369.77</c:v>
                </c:pt>
                <c:pt idx="1487">
                  <c:v>369.68</c:v>
                </c:pt>
                <c:pt idx="1488">
                  <c:v>369.6</c:v>
                </c:pt>
                <c:pt idx="1489">
                  <c:v>369.52</c:v>
                </c:pt>
                <c:pt idx="1490">
                  <c:v>369.43</c:v>
                </c:pt>
                <c:pt idx="1491">
                  <c:v>369.35</c:v>
                </c:pt>
                <c:pt idx="1492">
                  <c:v>369.26</c:v>
                </c:pt>
                <c:pt idx="1493">
                  <c:v>369.18</c:v>
                </c:pt>
                <c:pt idx="1494">
                  <c:v>369.09</c:v>
                </c:pt>
                <c:pt idx="1495">
                  <c:v>369.01</c:v>
                </c:pt>
                <c:pt idx="1496">
                  <c:v>369.02</c:v>
                </c:pt>
                <c:pt idx="1497">
                  <c:v>368.94</c:v>
                </c:pt>
                <c:pt idx="1498">
                  <c:v>368.85</c:v>
                </c:pt>
                <c:pt idx="1499">
                  <c:v>368.77</c:v>
                </c:pt>
                <c:pt idx="1500">
                  <c:v>368.68</c:v>
                </c:pt>
                <c:pt idx="1501">
                  <c:v>368.6</c:v>
                </c:pt>
                <c:pt idx="1502">
                  <c:v>368.52</c:v>
                </c:pt>
                <c:pt idx="1503">
                  <c:v>368.43</c:v>
                </c:pt>
                <c:pt idx="1504">
                  <c:v>368.35</c:v>
                </c:pt>
                <c:pt idx="1505">
                  <c:v>368.26</c:v>
                </c:pt>
                <c:pt idx="1506">
                  <c:v>368.18</c:v>
                </c:pt>
                <c:pt idx="1507">
                  <c:v>368.1</c:v>
                </c:pt>
                <c:pt idx="1508">
                  <c:v>368.01</c:v>
                </c:pt>
                <c:pt idx="1509">
                  <c:v>367.93</c:v>
                </c:pt>
                <c:pt idx="1510">
                  <c:v>367.84</c:v>
                </c:pt>
                <c:pt idx="1511">
                  <c:v>367.76</c:v>
                </c:pt>
                <c:pt idx="1512">
                  <c:v>367.68</c:v>
                </c:pt>
                <c:pt idx="1513">
                  <c:v>367.69</c:v>
                </c:pt>
                <c:pt idx="1514">
                  <c:v>367.61</c:v>
                </c:pt>
                <c:pt idx="1515">
                  <c:v>367.52</c:v>
                </c:pt>
                <c:pt idx="1516">
                  <c:v>367.44</c:v>
                </c:pt>
                <c:pt idx="1517">
                  <c:v>367.36</c:v>
                </c:pt>
                <c:pt idx="1518">
                  <c:v>367.27</c:v>
                </c:pt>
                <c:pt idx="1519">
                  <c:v>367.19</c:v>
                </c:pt>
                <c:pt idx="1520">
                  <c:v>367.11</c:v>
                </c:pt>
                <c:pt idx="1521">
                  <c:v>367.02</c:v>
                </c:pt>
                <c:pt idx="1522">
                  <c:v>366.94</c:v>
                </c:pt>
                <c:pt idx="1523">
                  <c:v>366.85</c:v>
                </c:pt>
                <c:pt idx="1524">
                  <c:v>366.77</c:v>
                </c:pt>
                <c:pt idx="1525">
                  <c:v>366.69</c:v>
                </c:pt>
                <c:pt idx="1526">
                  <c:v>366.6</c:v>
                </c:pt>
                <c:pt idx="1527">
                  <c:v>366.52</c:v>
                </c:pt>
                <c:pt idx="1528">
                  <c:v>366.44</c:v>
                </c:pt>
                <c:pt idx="1529">
                  <c:v>366.36</c:v>
                </c:pt>
                <c:pt idx="1530">
                  <c:v>366.27</c:v>
                </c:pt>
                <c:pt idx="1531">
                  <c:v>366.29</c:v>
                </c:pt>
                <c:pt idx="1532">
                  <c:v>366.2</c:v>
                </c:pt>
                <c:pt idx="1533">
                  <c:v>366.12</c:v>
                </c:pt>
                <c:pt idx="1534">
                  <c:v>366.04</c:v>
                </c:pt>
                <c:pt idx="1535">
                  <c:v>365.96</c:v>
                </c:pt>
                <c:pt idx="1536">
                  <c:v>365.87</c:v>
                </c:pt>
                <c:pt idx="1537">
                  <c:v>365.79</c:v>
                </c:pt>
                <c:pt idx="1538">
                  <c:v>365.71</c:v>
                </c:pt>
                <c:pt idx="1539">
                  <c:v>365.62</c:v>
                </c:pt>
                <c:pt idx="1540">
                  <c:v>365.54</c:v>
                </c:pt>
                <c:pt idx="1541">
                  <c:v>365.46</c:v>
                </c:pt>
                <c:pt idx="1542">
                  <c:v>365.38</c:v>
                </c:pt>
                <c:pt idx="1543">
                  <c:v>365.29</c:v>
                </c:pt>
                <c:pt idx="1544">
                  <c:v>365.21</c:v>
                </c:pt>
                <c:pt idx="1545">
                  <c:v>365.13</c:v>
                </c:pt>
                <c:pt idx="1546">
                  <c:v>365.05</c:v>
                </c:pt>
                <c:pt idx="1547">
                  <c:v>364.96</c:v>
                </c:pt>
                <c:pt idx="1548">
                  <c:v>364.88</c:v>
                </c:pt>
                <c:pt idx="1549">
                  <c:v>364.8</c:v>
                </c:pt>
                <c:pt idx="1550">
                  <c:v>364.81</c:v>
                </c:pt>
                <c:pt idx="1551">
                  <c:v>364.73</c:v>
                </c:pt>
                <c:pt idx="1552">
                  <c:v>364.65</c:v>
                </c:pt>
                <c:pt idx="1553">
                  <c:v>364.57</c:v>
                </c:pt>
                <c:pt idx="1554">
                  <c:v>364.49</c:v>
                </c:pt>
                <c:pt idx="1555">
                  <c:v>364.4</c:v>
                </c:pt>
                <c:pt idx="1556">
                  <c:v>364.32</c:v>
                </c:pt>
                <c:pt idx="1557">
                  <c:v>364.24</c:v>
                </c:pt>
                <c:pt idx="1558">
                  <c:v>364.16</c:v>
                </c:pt>
                <c:pt idx="1559">
                  <c:v>364.07</c:v>
                </c:pt>
                <c:pt idx="1560">
                  <c:v>363.99</c:v>
                </c:pt>
                <c:pt idx="1561">
                  <c:v>363.91</c:v>
                </c:pt>
                <c:pt idx="1562">
                  <c:v>363.83</c:v>
                </c:pt>
                <c:pt idx="1563">
                  <c:v>363.75</c:v>
                </c:pt>
                <c:pt idx="1564">
                  <c:v>363.66</c:v>
                </c:pt>
                <c:pt idx="1565">
                  <c:v>363.58</c:v>
                </c:pt>
                <c:pt idx="1566">
                  <c:v>363.5</c:v>
                </c:pt>
                <c:pt idx="1567">
                  <c:v>363.42</c:v>
                </c:pt>
                <c:pt idx="1568">
                  <c:v>363.34</c:v>
                </c:pt>
                <c:pt idx="1569">
                  <c:v>363.36</c:v>
                </c:pt>
                <c:pt idx="1570">
                  <c:v>363.27</c:v>
                </c:pt>
                <c:pt idx="1571">
                  <c:v>363.19</c:v>
                </c:pt>
                <c:pt idx="1572">
                  <c:v>363.11</c:v>
                </c:pt>
                <c:pt idx="1573">
                  <c:v>363.03</c:v>
                </c:pt>
                <c:pt idx="1574">
                  <c:v>362.95</c:v>
                </c:pt>
                <c:pt idx="1575">
                  <c:v>362.87</c:v>
                </c:pt>
                <c:pt idx="1576">
                  <c:v>362.78</c:v>
                </c:pt>
                <c:pt idx="1577">
                  <c:v>362.7</c:v>
                </c:pt>
                <c:pt idx="1578">
                  <c:v>362.62</c:v>
                </c:pt>
                <c:pt idx="1579">
                  <c:v>362.54</c:v>
                </c:pt>
                <c:pt idx="1580">
                  <c:v>362.46</c:v>
                </c:pt>
                <c:pt idx="1581">
                  <c:v>362.38</c:v>
                </c:pt>
                <c:pt idx="1582">
                  <c:v>362.3</c:v>
                </c:pt>
                <c:pt idx="1583">
                  <c:v>362.21</c:v>
                </c:pt>
                <c:pt idx="1584">
                  <c:v>362.13</c:v>
                </c:pt>
                <c:pt idx="1585">
                  <c:v>362.05</c:v>
                </c:pt>
                <c:pt idx="1586">
                  <c:v>361.97</c:v>
                </c:pt>
                <c:pt idx="1587">
                  <c:v>361.89</c:v>
                </c:pt>
                <c:pt idx="1588">
                  <c:v>361.81</c:v>
                </c:pt>
                <c:pt idx="1589">
                  <c:v>361.73</c:v>
                </c:pt>
                <c:pt idx="1590">
                  <c:v>361.65</c:v>
                </c:pt>
                <c:pt idx="1591">
                  <c:v>361.57</c:v>
                </c:pt>
                <c:pt idx="1592">
                  <c:v>361.49</c:v>
                </c:pt>
                <c:pt idx="1593">
                  <c:v>361.41</c:v>
                </c:pt>
                <c:pt idx="1594">
                  <c:v>361.32</c:v>
                </c:pt>
                <c:pt idx="1595">
                  <c:v>361.24</c:v>
                </c:pt>
                <c:pt idx="1596">
                  <c:v>361.16</c:v>
                </c:pt>
                <c:pt idx="1597">
                  <c:v>361.08</c:v>
                </c:pt>
                <c:pt idx="1598">
                  <c:v>361.1</c:v>
                </c:pt>
                <c:pt idx="1599">
                  <c:v>361.02</c:v>
                </c:pt>
                <c:pt idx="1600">
                  <c:v>360.94</c:v>
                </c:pt>
                <c:pt idx="1601">
                  <c:v>360.86</c:v>
                </c:pt>
                <c:pt idx="1602">
                  <c:v>360.78</c:v>
                </c:pt>
                <c:pt idx="1603">
                  <c:v>360.7</c:v>
                </c:pt>
                <c:pt idx="1604">
                  <c:v>360.62</c:v>
                </c:pt>
                <c:pt idx="1605">
                  <c:v>360.54</c:v>
                </c:pt>
                <c:pt idx="1606">
                  <c:v>360.46</c:v>
                </c:pt>
                <c:pt idx="1607">
                  <c:v>360.38</c:v>
                </c:pt>
                <c:pt idx="1608">
                  <c:v>360.3</c:v>
                </c:pt>
                <c:pt idx="1609">
                  <c:v>360.22</c:v>
                </c:pt>
                <c:pt idx="1610">
                  <c:v>360.14</c:v>
                </c:pt>
                <c:pt idx="1611">
                  <c:v>360.06</c:v>
                </c:pt>
                <c:pt idx="1612">
                  <c:v>359.98</c:v>
                </c:pt>
                <c:pt idx="1613">
                  <c:v>359.9</c:v>
                </c:pt>
                <c:pt idx="1614">
                  <c:v>359.92</c:v>
                </c:pt>
                <c:pt idx="1615">
                  <c:v>359.84</c:v>
                </c:pt>
                <c:pt idx="1616">
                  <c:v>359.76</c:v>
                </c:pt>
                <c:pt idx="1617">
                  <c:v>359.68</c:v>
                </c:pt>
                <c:pt idx="1618">
                  <c:v>359.6</c:v>
                </c:pt>
                <c:pt idx="1619">
                  <c:v>359.52</c:v>
                </c:pt>
                <c:pt idx="1620">
                  <c:v>359.44</c:v>
                </c:pt>
                <c:pt idx="1621">
                  <c:v>359.36</c:v>
                </c:pt>
                <c:pt idx="1622">
                  <c:v>359.28</c:v>
                </c:pt>
                <c:pt idx="1623">
                  <c:v>359.2</c:v>
                </c:pt>
                <c:pt idx="1624">
                  <c:v>359.12</c:v>
                </c:pt>
                <c:pt idx="1625">
                  <c:v>359.04</c:v>
                </c:pt>
                <c:pt idx="1626">
                  <c:v>358.96</c:v>
                </c:pt>
                <c:pt idx="1627">
                  <c:v>358.88</c:v>
                </c:pt>
                <c:pt idx="1628">
                  <c:v>358.8</c:v>
                </c:pt>
                <c:pt idx="1629">
                  <c:v>358.72</c:v>
                </c:pt>
                <c:pt idx="1630">
                  <c:v>358.74</c:v>
                </c:pt>
                <c:pt idx="1631">
                  <c:v>358.66</c:v>
                </c:pt>
                <c:pt idx="1632">
                  <c:v>358.58</c:v>
                </c:pt>
                <c:pt idx="1633">
                  <c:v>358.5</c:v>
                </c:pt>
                <c:pt idx="1634">
                  <c:v>358.42</c:v>
                </c:pt>
                <c:pt idx="1635">
                  <c:v>358.34</c:v>
                </c:pt>
                <c:pt idx="1636">
                  <c:v>358.26</c:v>
                </c:pt>
                <c:pt idx="1637">
                  <c:v>358.18</c:v>
                </c:pt>
                <c:pt idx="1638">
                  <c:v>358.1</c:v>
                </c:pt>
                <c:pt idx="1639">
                  <c:v>358.03</c:v>
                </c:pt>
                <c:pt idx="1640">
                  <c:v>357.95</c:v>
                </c:pt>
                <c:pt idx="1641">
                  <c:v>357.87</c:v>
                </c:pt>
                <c:pt idx="1642">
                  <c:v>357.79</c:v>
                </c:pt>
                <c:pt idx="1643">
                  <c:v>357.71</c:v>
                </c:pt>
                <c:pt idx="1644">
                  <c:v>357.63</c:v>
                </c:pt>
                <c:pt idx="1645">
                  <c:v>357.55</c:v>
                </c:pt>
                <c:pt idx="1646">
                  <c:v>357.57</c:v>
                </c:pt>
                <c:pt idx="1647">
                  <c:v>357.49</c:v>
                </c:pt>
                <c:pt idx="1648">
                  <c:v>357.41</c:v>
                </c:pt>
                <c:pt idx="1649">
                  <c:v>357.33</c:v>
                </c:pt>
                <c:pt idx="1650">
                  <c:v>357.26</c:v>
                </c:pt>
                <c:pt idx="1651">
                  <c:v>357.18</c:v>
                </c:pt>
                <c:pt idx="1652">
                  <c:v>357.1</c:v>
                </c:pt>
                <c:pt idx="1653">
                  <c:v>357.02</c:v>
                </c:pt>
                <c:pt idx="1654">
                  <c:v>356.94</c:v>
                </c:pt>
                <c:pt idx="1655">
                  <c:v>356.86</c:v>
                </c:pt>
                <c:pt idx="1656">
                  <c:v>356.78</c:v>
                </c:pt>
                <c:pt idx="1657">
                  <c:v>356.7</c:v>
                </c:pt>
                <c:pt idx="1658">
                  <c:v>356.63</c:v>
                </c:pt>
                <c:pt idx="1659">
                  <c:v>356.55</c:v>
                </c:pt>
                <c:pt idx="1660">
                  <c:v>356.47</c:v>
                </c:pt>
                <c:pt idx="1661">
                  <c:v>356.39</c:v>
                </c:pt>
                <c:pt idx="1662">
                  <c:v>356.31</c:v>
                </c:pt>
                <c:pt idx="1663">
                  <c:v>356.33</c:v>
                </c:pt>
                <c:pt idx="1664">
                  <c:v>356.26</c:v>
                </c:pt>
                <c:pt idx="1665">
                  <c:v>356.18</c:v>
                </c:pt>
                <c:pt idx="1666">
                  <c:v>356.1</c:v>
                </c:pt>
                <c:pt idx="1667">
                  <c:v>356.02</c:v>
                </c:pt>
                <c:pt idx="1668">
                  <c:v>355.94</c:v>
                </c:pt>
                <c:pt idx="1669">
                  <c:v>355.86</c:v>
                </c:pt>
                <c:pt idx="1670">
                  <c:v>355.89</c:v>
                </c:pt>
                <c:pt idx="1671">
                  <c:v>355.81</c:v>
                </c:pt>
                <c:pt idx="1672">
                  <c:v>355.73</c:v>
                </c:pt>
                <c:pt idx="1673">
                  <c:v>355.65</c:v>
                </c:pt>
                <c:pt idx="1674">
                  <c:v>355.57</c:v>
                </c:pt>
                <c:pt idx="1675">
                  <c:v>355.49</c:v>
                </c:pt>
                <c:pt idx="1676">
                  <c:v>355.42</c:v>
                </c:pt>
                <c:pt idx="1677">
                  <c:v>355.34</c:v>
                </c:pt>
                <c:pt idx="1678">
                  <c:v>355.26</c:v>
                </c:pt>
                <c:pt idx="1679">
                  <c:v>355.18</c:v>
                </c:pt>
                <c:pt idx="1680">
                  <c:v>355.2</c:v>
                </c:pt>
                <c:pt idx="1681">
                  <c:v>355.13</c:v>
                </c:pt>
                <c:pt idx="1682">
                  <c:v>355.05</c:v>
                </c:pt>
                <c:pt idx="1683">
                  <c:v>354.97</c:v>
                </c:pt>
                <c:pt idx="1684">
                  <c:v>354.89</c:v>
                </c:pt>
                <c:pt idx="1685">
                  <c:v>354.82</c:v>
                </c:pt>
                <c:pt idx="1686">
                  <c:v>354.74</c:v>
                </c:pt>
                <c:pt idx="1687">
                  <c:v>354.66</c:v>
                </c:pt>
                <c:pt idx="1688">
                  <c:v>354.58</c:v>
                </c:pt>
                <c:pt idx="1689">
                  <c:v>354.51</c:v>
                </c:pt>
                <c:pt idx="1690">
                  <c:v>354.43</c:v>
                </c:pt>
                <c:pt idx="1691">
                  <c:v>354.35</c:v>
                </c:pt>
                <c:pt idx="1692">
                  <c:v>354.27</c:v>
                </c:pt>
                <c:pt idx="1693">
                  <c:v>354.2</c:v>
                </c:pt>
                <c:pt idx="1694">
                  <c:v>354.12</c:v>
                </c:pt>
                <c:pt idx="1695">
                  <c:v>354.04</c:v>
                </c:pt>
                <c:pt idx="1696">
                  <c:v>353.96</c:v>
                </c:pt>
                <c:pt idx="1697">
                  <c:v>353.89</c:v>
                </c:pt>
                <c:pt idx="1698">
                  <c:v>353.91</c:v>
                </c:pt>
                <c:pt idx="1699">
                  <c:v>353.83</c:v>
                </c:pt>
                <c:pt idx="1700">
                  <c:v>353.75</c:v>
                </c:pt>
                <c:pt idx="1701">
                  <c:v>353.68</c:v>
                </c:pt>
                <c:pt idx="1702">
                  <c:v>353.6</c:v>
                </c:pt>
                <c:pt idx="1703">
                  <c:v>353.52</c:v>
                </c:pt>
                <c:pt idx="1704">
                  <c:v>353.45</c:v>
                </c:pt>
                <c:pt idx="1705">
                  <c:v>353.37</c:v>
                </c:pt>
                <c:pt idx="1706">
                  <c:v>353.29</c:v>
                </c:pt>
                <c:pt idx="1707">
                  <c:v>353.21</c:v>
                </c:pt>
                <c:pt idx="1708">
                  <c:v>353.14</c:v>
                </c:pt>
                <c:pt idx="1709">
                  <c:v>353.06</c:v>
                </c:pt>
                <c:pt idx="1710">
                  <c:v>352.98</c:v>
                </c:pt>
                <c:pt idx="1711">
                  <c:v>352.91</c:v>
                </c:pt>
                <c:pt idx="1712">
                  <c:v>352.83</c:v>
                </c:pt>
                <c:pt idx="1713">
                  <c:v>352.75</c:v>
                </c:pt>
                <c:pt idx="1714">
                  <c:v>352.68</c:v>
                </c:pt>
                <c:pt idx="1715">
                  <c:v>352.7</c:v>
                </c:pt>
                <c:pt idx="1716">
                  <c:v>352.62</c:v>
                </c:pt>
                <c:pt idx="1717">
                  <c:v>352.55</c:v>
                </c:pt>
                <c:pt idx="1718">
                  <c:v>352.47</c:v>
                </c:pt>
                <c:pt idx="1719">
                  <c:v>352.39</c:v>
                </c:pt>
                <c:pt idx="1720">
                  <c:v>352.32</c:v>
                </c:pt>
                <c:pt idx="1721">
                  <c:v>352.24</c:v>
                </c:pt>
                <c:pt idx="1722">
                  <c:v>352.16</c:v>
                </c:pt>
                <c:pt idx="1723">
                  <c:v>352.09</c:v>
                </c:pt>
                <c:pt idx="1724">
                  <c:v>352.01</c:v>
                </c:pt>
                <c:pt idx="1725">
                  <c:v>351.93</c:v>
                </c:pt>
                <c:pt idx="1726">
                  <c:v>351.86</c:v>
                </c:pt>
                <c:pt idx="1727">
                  <c:v>351.78</c:v>
                </c:pt>
                <c:pt idx="1728">
                  <c:v>351.7</c:v>
                </c:pt>
                <c:pt idx="1729">
                  <c:v>351.63</c:v>
                </c:pt>
                <c:pt idx="1730">
                  <c:v>351.55</c:v>
                </c:pt>
                <c:pt idx="1731">
                  <c:v>351.48</c:v>
                </c:pt>
                <c:pt idx="1732">
                  <c:v>351.5</c:v>
                </c:pt>
                <c:pt idx="1733">
                  <c:v>351.42</c:v>
                </c:pt>
                <c:pt idx="1734">
                  <c:v>351.35</c:v>
                </c:pt>
                <c:pt idx="1735">
                  <c:v>351.27</c:v>
                </c:pt>
                <c:pt idx="1736">
                  <c:v>351.2</c:v>
                </c:pt>
                <c:pt idx="1737">
                  <c:v>351.12</c:v>
                </c:pt>
                <c:pt idx="1738">
                  <c:v>351.04</c:v>
                </c:pt>
                <c:pt idx="1739">
                  <c:v>350.97</c:v>
                </c:pt>
                <c:pt idx="1740">
                  <c:v>350.89</c:v>
                </c:pt>
                <c:pt idx="1741">
                  <c:v>350.82</c:v>
                </c:pt>
                <c:pt idx="1742">
                  <c:v>350.74</c:v>
                </c:pt>
                <c:pt idx="1743">
                  <c:v>350.66</c:v>
                </c:pt>
                <c:pt idx="1744">
                  <c:v>350.59</c:v>
                </c:pt>
                <c:pt idx="1745">
                  <c:v>350.51</c:v>
                </c:pt>
                <c:pt idx="1746">
                  <c:v>350.44</c:v>
                </c:pt>
                <c:pt idx="1747">
                  <c:v>350.36</c:v>
                </c:pt>
                <c:pt idx="1748">
                  <c:v>350.28</c:v>
                </c:pt>
                <c:pt idx="1749">
                  <c:v>350.21</c:v>
                </c:pt>
                <c:pt idx="1750">
                  <c:v>350.23</c:v>
                </c:pt>
                <c:pt idx="1751">
                  <c:v>350.16</c:v>
                </c:pt>
                <c:pt idx="1752">
                  <c:v>350.08</c:v>
                </c:pt>
                <c:pt idx="1753">
                  <c:v>350.01</c:v>
                </c:pt>
                <c:pt idx="1754">
                  <c:v>349.93</c:v>
                </c:pt>
                <c:pt idx="1755">
                  <c:v>349.86</c:v>
                </c:pt>
                <c:pt idx="1756">
                  <c:v>349.78</c:v>
                </c:pt>
                <c:pt idx="1757">
                  <c:v>349.7</c:v>
                </c:pt>
                <c:pt idx="1758">
                  <c:v>349.63</c:v>
                </c:pt>
                <c:pt idx="1759">
                  <c:v>349.55</c:v>
                </c:pt>
                <c:pt idx="1760">
                  <c:v>349.48</c:v>
                </c:pt>
                <c:pt idx="1761">
                  <c:v>349.4</c:v>
                </c:pt>
                <c:pt idx="1762">
                  <c:v>349.33</c:v>
                </c:pt>
                <c:pt idx="1763">
                  <c:v>349.25</c:v>
                </c:pt>
                <c:pt idx="1764">
                  <c:v>349.18</c:v>
                </c:pt>
                <c:pt idx="1765">
                  <c:v>349.1</c:v>
                </c:pt>
                <c:pt idx="1766">
                  <c:v>349.03</c:v>
                </c:pt>
                <c:pt idx="1767">
                  <c:v>348.95</c:v>
                </c:pt>
                <c:pt idx="1768">
                  <c:v>348.98</c:v>
                </c:pt>
                <c:pt idx="1769">
                  <c:v>348.9</c:v>
                </c:pt>
                <c:pt idx="1770">
                  <c:v>348.83</c:v>
                </c:pt>
                <c:pt idx="1771">
                  <c:v>348.75</c:v>
                </c:pt>
                <c:pt idx="1772">
                  <c:v>348.68</c:v>
                </c:pt>
                <c:pt idx="1773">
                  <c:v>348.6</c:v>
                </c:pt>
                <c:pt idx="1774">
                  <c:v>348.53</c:v>
                </c:pt>
                <c:pt idx="1775">
                  <c:v>348.45</c:v>
                </c:pt>
                <c:pt idx="1776">
                  <c:v>348.38</c:v>
                </c:pt>
                <c:pt idx="1777">
                  <c:v>348.3</c:v>
                </c:pt>
                <c:pt idx="1778">
                  <c:v>348.23</c:v>
                </c:pt>
                <c:pt idx="1779">
                  <c:v>348.15</c:v>
                </c:pt>
                <c:pt idx="1780">
                  <c:v>348.08</c:v>
                </c:pt>
                <c:pt idx="1781">
                  <c:v>348</c:v>
                </c:pt>
                <c:pt idx="1782">
                  <c:v>347.93</c:v>
                </c:pt>
                <c:pt idx="1783">
                  <c:v>347.86</c:v>
                </c:pt>
                <c:pt idx="1784">
                  <c:v>347.78</c:v>
                </c:pt>
                <c:pt idx="1785">
                  <c:v>347.71</c:v>
                </c:pt>
                <c:pt idx="1786">
                  <c:v>347.63</c:v>
                </c:pt>
                <c:pt idx="1787">
                  <c:v>347.66</c:v>
                </c:pt>
                <c:pt idx="1788">
                  <c:v>347.58</c:v>
                </c:pt>
                <c:pt idx="1789">
                  <c:v>347.51</c:v>
                </c:pt>
                <c:pt idx="1790">
                  <c:v>347.43</c:v>
                </c:pt>
                <c:pt idx="1791">
                  <c:v>347.36</c:v>
                </c:pt>
                <c:pt idx="1792">
                  <c:v>347.29</c:v>
                </c:pt>
                <c:pt idx="1793">
                  <c:v>347.21</c:v>
                </c:pt>
                <c:pt idx="1794">
                  <c:v>347.14</c:v>
                </c:pt>
                <c:pt idx="1795">
                  <c:v>347.06</c:v>
                </c:pt>
                <c:pt idx="1796">
                  <c:v>346.99</c:v>
                </c:pt>
                <c:pt idx="1797">
                  <c:v>346.91</c:v>
                </c:pt>
                <c:pt idx="1798">
                  <c:v>346.84</c:v>
                </c:pt>
                <c:pt idx="1799">
                  <c:v>346.77</c:v>
                </c:pt>
                <c:pt idx="1800">
                  <c:v>346.69</c:v>
                </c:pt>
                <c:pt idx="1801">
                  <c:v>346.62</c:v>
                </c:pt>
                <c:pt idx="1802">
                  <c:v>346.54</c:v>
                </c:pt>
                <c:pt idx="1803">
                  <c:v>346.47</c:v>
                </c:pt>
                <c:pt idx="1804">
                  <c:v>346.4</c:v>
                </c:pt>
                <c:pt idx="1805">
                  <c:v>346.42</c:v>
                </c:pt>
                <c:pt idx="1806">
                  <c:v>346.35</c:v>
                </c:pt>
                <c:pt idx="1807">
                  <c:v>346.27</c:v>
                </c:pt>
                <c:pt idx="1808">
                  <c:v>346.2</c:v>
                </c:pt>
                <c:pt idx="1809">
                  <c:v>346.13</c:v>
                </c:pt>
                <c:pt idx="1810">
                  <c:v>346.05</c:v>
                </c:pt>
                <c:pt idx="1811">
                  <c:v>345.98</c:v>
                </c:pt>
                <c:pt idx="1812">
                  <c:v>345.91</c:v>
                </c:pt>
                <c:pt idx="1813">
                  <c:v>345.83</c:v>
                </c:pt>
                <c:pt idx="1814">
                  <c:v>345.76</c:v>
                </c:pt>
                <c:pt idx="1815">
                  <c:v>345.68</c:v>
                </c:pt>
                <c:pt idx="1816">
                  <c:v>345.61</c:v>
                </c:pt>
                <c:pt idx="1817">
                  <c:v>345.54</c:v>
                </c:pt>
                <c:pt idx="1818">
                  <c:v>345.46</c:v>
                </c:pt>
                <c:pt idx="1819">
                  <c:v>345.39</c:v>
                </c:pt>
                <c:pt idx="1820">
                  <c:v>345.32</c:v>
                </c:pt>
                <c:pt idx="1821">
                  <c:v>345.24</c:v>
                </c:pt>
                <c:pt idx="1822">
                  <c:v>345.17</c:v>
                </c:pt>
                <c:pt idx="1823">
                  <c:v>345.1</c:v>
                </c:pt>
                <c:pt idx="1824">
                  <c:v>345.12</c:v>
                </c:pt>
                <c:pt idx="1825">
                  <c:v>345.05</c:v>
                </c:pt>
                <c:pt idx="1826">
                  <c:v>344.98</c:v>
                </c:pt>
                <c:pt idx="1827">
                  <c:v>344.9</c:v>
                </c:pt>
                <c:pt idx="1828">
                  <c:v>344.83</c:v>
                </c:pt>
                <c:pt idx="1829">
                  <c:v>344.76</c:v>
                </c:pt>
                <c:pt idx="1830">
                  <c:v>344.68</c:v>
                </c:pt>
                <c:pt idx="1831">
                  <c:v>344.61</c:v>
                </c:pt>
                <c:pt idx="1832">
                  <c:v>344.54</c:v>
                </c:pt>
                <c:pt idx="1833">
                  <c:v>344.46</c:v>
                </c:pt>
                <c:pt idx="1834">
                  <c:v>344.39</c:v>
                </c:pt>
                <c:pt idx="1835">
                  <c:v>344.32</c:v>
                </c:pt>
                <c:pt idx="1836">
                  <c:v>344.25</c:v>
                </c:pt>
                <c:pt idx="1837">
                  <c:v>344.17</c:v>
                </c:pt>
                <c:pt idx="1838">
                  <c:v>344.1</c:v>
                </c:pt>
                <c:pt idx="1839">
                  <c:v>344.03</c:v>
                </c:pt>
                <c:pt idx="1840">
                  <c:v>343.95</c:v>
                </c:pt>
                <c:pt idx="1841">
                  <c:v>343.88</c:v>
                </c:pt>
                <c:pt idx="1842">
                  <c:v>343.81</c:v>
                </c:pt>
                <c:pt idx="1843">
                  <c:v>343.83</c:v>
                </c:pt>
                <c:pt idx="1844">
                  <c:v>343.76</c:v>
                </c:pt>
                <c:pt idx="1845">
                  <c:v>343.69</c:v>
                </c:pt>
                <c:pt idx="1846">
                  <c:v>343.62</c:v>
                </c:pt>
                <c:pt idx="1847">
                  <c:v>343.54</c:v>
                </c:pt>
                <c:pt idx="1848">
                  <c:v>343.47</c:v>
                </c:pt>
                <c:pt idx="1849">
                  <c:v>343.4</c:v>
                </c:pt>
                <c:pt idx="1850">
                  <c:v>343.33</c:v>
                </c:pt>
                <c:pt idx="1851">
                  <c:v>343.25</c:v>
                </c:pt>
                <c:pt idx="1852">
                  <c:v>343.18</c:v>
                </c:pt>
                <c:pt idx="1853">
                  <c:v>343.11</c:v>
                </c:pt>
                <c:pt idx="1854">
                  <c:v>343.04</c:v>
                </c:pt>
                <c:pt idx="1855">
                  <c:v>342.96</c:v>
                </c:pt>
                <c:pt idx="1856">
                  <c:v>342.89</c:v>
                </c:pt>
                <c:pt idx="1857">
                  <c:v>342.82</c:v>
                </c:pt>
                <c:pt idx="1858">
                  <c:v>342.75</c:v>
                </c:pt>
                <c:pt idx="1859">
                  <c:v>342.67</c:v>
                </c:pt>
                <c:pt idx="1860">
                  <c:v>342.6</c:v>
                </c:pt>
                <c:pt idx="1861">
                  <c:v>342.53</c:v>
                </c:pt>
                <c:pt idx="1862">
                  <c:v>342.46</c:v>
                </c:pt>
                <c:pt idx="1863">
                  <c:v>342.49</c:v>
                </c:pt>
                <c:pt idx="1864">
                  <c:v>342.41</c:v>
                </c:pt>
                <c:pt idx="1865">
                  <c:v>342.34</c:v>
                </c:pt>
                <c:pt idx="1866">
                  <c:v>342.27</c:v>
                </c:pt>
                <c:pt idx="1867">
                  <c:v>342.2</c:v>
                </c:pt>
                <c:pt idx="1868">
                  <c:v>342.12</c:v>
                </c:pt>
                <c:pt idx="1869">
                  <c:v>342.05</c:v>
                </c:pt>
                <c:pt idx="1870">
                  <c:v>341.98</c:v>
                </c:pt>
                <c:pt idx="1871">
                  <c:v>341.91</c:v>
                </c:pt>
                <c:pt idx="1872">
                  <c:v>341.84</c:v>
                </c:pt>
                <c:pt idx="1873">
                  <c:v>341.77</c:v>
                </c:pt>
                <c:pt idx="1874">
                  <c:v>341.69</c:v>
                </c:pt>
                <c:pt idx="1875">
                  <c:v>341.62</c:v>
                </c:pt>
                <c:pt idx="1876">
                  <c:v>341.55</c:v>
                </c:pt>
                <c:pt idx="1877">
                  <c:v>341.48</c:v>
                </c:pt>
                <c:pt idx="1878">
                  <c:v>341.41</c:v>
                </c:pt>
                <c:pt idx="1879">
                  <c:v>341.33</c:v>
                </c:pt>
                <c:pt idx="1880">
                  <c:v>341.26</c:v>
                </c:pt>
                <c:pt idx="1881">
                  <c:v>341.19</c:v>
                </c:pt>
                <c:pt idx="1882">
                  <c:v>341.22</c:v>
                </c:pt>
                <c:pt idx="1883">
                  <c:v>341.15</c:v>
                </c:pt>
                <c:pt idx="1884">
                  <c:v>341.08</c:v>
                </c:pt>
                <c:pt idx="1885">
                  <c:v>341</c:v>
                </c:pt>
                <c:pt idx="1886">
                  <c:v>340.93</c:v>
                </c:pt>
                <c:pt idx="1887">
                  <c:v>340.86</c:v>
                </c:pt>
                <c:pt idx="1888">
                  <c:v>340.79</c:v>
                </c:pt>
                <c:pt idx="1889">
                  <c:v>340.72</c:v>
                </c:pt>
                <c:pt idx="1890">
                  <c:v>340.65</c:v>
                </c:pt>
                <c:pt idx="1891">
                  <c:v>340.58</c:v>
                </c:pt>
                <c:pt idx="1892">
                  <c:v>340.5</c:v>
                </c:pt>
                <c:pt idx="1893">
                  <c:v>340.43</c:v>
                </c:pt>
                <c:pt idx="1894">
                  <c:v>340.36</c:v>
                </c:pt>
                <c:pt idx="1895">
                  <c:v>340.29</c:v>
                </c:pt>
                <c:pt idx="1896">
                  <c:v>340.22</c:v>
                </c:pt>
                <c:pt idx="1897">
                  <c:v>340.15</c:v>
                </c:pt>
                <c:pt idx="1898">
                  <c:v>340.08</c:v>
                </c:pt>
                <c:pt idx="1899">
                  <c:v>340.01</c:v>
                </c:pt>
                <c:pt idx="1900">
                  <c:v>339.93</c:v>
                </c:pt>
                <c:pt idx="1901">
                  <c:v>339.86</c:v>
                </c:pt>
                <c:pt idx="1902">
                  <c:v>339.89</c:v>
                </c:pt>
                <c:pt idx="1903">
                  <c:v>339.82</c:v>
                </c:pt>
                <c:pt idx="1904">
                  <c:v>339.75</c:v>
                </c:pt>
                <c:pt idx="1905">
                  <c:v>339.68</c:v>
                </c:pt>
                <c:pt idx="1906">
                  <c:v>339.61</c:v>
                </c:pt>
                <c:pt idx="1907">
                  <c:v>339.54</c:v>
                </c:pt>
                <c:pt idx="1908">
                  <c:v>339.47</c:v>
                </c:pt>
                <c:pt idx="1909">
                  <c:v>339.4</c:v>
                </c:pt>
                <c:pt idx="1910">
                  <c:v>339.32</c:v>
                </c:pt>
                <c:pt idx="1911">
                  <c:v>339.25</c:v>
                </c:pt>
                <c:pt idx="1912">
                  <c:v>339.18</c:v>
                </c:pt>
                <c:pt idx="1913">
                  <c:v>339.11</c:v>
                </c:pt>
                <c:pt idx="1914">
                  <c:v>339.04</c:v>
                </c:pt>
                <c:pt idx="1915">
                  <c:v>338.97</c:v>
                </c:pt>
                <c:pt idx="1916">
                  <c:v>338.9</c:v>
                </c:pt>
                <c:pt idx="1917">
                  <c:v>338.83</c:v>
                </c:pt>
                <c:pt idx="1918">
                  <c:v>338.76</c:v>
                </c:pt>
                <c:pt idx="1919">
                  <c:v>338.69</c:v>
                </c:pt>
                <c:pt idx="1920">
                  <c:v>338.62</c:v>
                </c:pt>
                <c:pt idx="1921">
                  <c:v>338.55</c:v>
                </c:pt>
                <c:pt idx="1922">
                  <c:v>338.48</c:v>
                </c:pt>
                <c:pt idx="1923">
                  <c:v>338.51</c:v>
                </c:pt>
                <c:pt idx="1924">
                  <c:v>338.44</c:v>
                </c:pt>
                <c:pt idx="1925">
                  <c:v>338.37</c:v>
                </c:pt>
                <c:pt idx="1926">
                  <c:v>338.29</c:v>
                </c:pt>
                <c:pt idx="1927">
                  <c:v>338.22</c:v>
                </c:pt>
                <c:pt idx="1928">
                  <c:v>338.15</c:v>
                </c:pt>
                <c:pt idx="1929">
                  <c:v>338.08</c:v>
                </c:pt>
                <c:pt idx="1930">
                  <c:v>338.01</c:v>
                </c:pt>
                <c:pt idx="1931">
                  <c:v>337.94</c:v>
                </c:pt>
                <c:pt idx="1932">
                  <c:v>337.87</c:v>
                </c:pt>
                <c:pt idx="1933">
                  <c:v>337.8</c:v>
                </c:pt>
                <c:pt idx="1934">
                  <c:v>337.73</c:v>
                </c:pt>
                <c:pt idx="1935">
                  <c:v>337.66</c:v>
                </c:pt>
                <c:pt idx="1936">
                  <c:v>337.59</c:v>
                </c:pt>
                <c:pt idx="1937">
                  <c:v>337.52</c:v>
                </c:pt>
                <c:pt idx="1938">
                  <c:v>337.45</c:v>
                </c:pt>
                <c:pt idx="1939">
                  <c:v>337.38</c:v>
                </c:pt>
                <c:pt idx="1940">
                  <c:v>337.31</c:v>
                </c:pt>
                <c:pt idx="1941">
                  <c:v>337.24</c:v>
                </c:pt>
                <c:pt idx="1942">
                  <c:v>337.17</c:v>
                </c:pt>
                <c:pt idx="1943">
                  <c:v>337.2</c:v>
                </c:pt>
                <c:pt idx="1944">
                  <c:v>337.13</c:v>
                </c:pt>
                <c:pt idx="1945">
                  <c:v>337.06</c:v>
                </c:pt>
                <c:pt idx="1946">
                  <c:v>336.99</c:v>
                </c:pt>
                <c:pt idx="1947">
                  <c:v>336.92</c:v>
                </c:pt>
                <c:pt idx="1948">
                  <c:v>336.85</c:v>
                </c:pt>
                <c:pt idx="1949">
                  <c:v>336.78</c:v>
                </c:pt>
                <c:pt idx="1950">
                  <c:v>336.71</c:v>
                </c:pt>
                <c:pt idx="1951">
                  <c:v>336.64</c:v>
                </c:pt>
                <c:pt idx="1952">
                  <c:v>336.57</c:v>
                </c:pt>
                <c:pt idx="1953">
                  <c:v>336.5</c:v>
                </c:pt>
                <c:pt idx="1954">
                  <c:v>336.44</c:v>
                </c:pt>
                <c:pt idx="1955">
                  <c:v>336.37</c:v>
                </c:pt>
                <c:pt idx="1956">
                  <c:v>336.3</c:v>
                </c:pt>
                <c:pt idx="1957">
                  <c:v>336.23</c:v>
                </c:pt>
                <c:pt idx="1958">
                  <c:v>336.16</c:v>
                </c:pt>
                <c:pt idx="1959">
                  <c:v>336.09</c:v>
                </c:pt>
                <c:pt idx="1960">
                  <c:v>336.02</c:v>
                </c:pt>
                <c:pt idx="1961">
                  <c:v>335.95</c:v>
                </c:pt>
                <c:pt idx="1962">
                  <c:v>335.88</c:v>
                </c:pt>
                <c:pt idx="1963">
                  <c:v>335.81</c:v>
                </c:pt>
                <c:pt idx="1964">
                  <c:v>335.84</c:v>
                </c:pt>
                <c:pt idx="1965">
                  <c:v>335.77</c:v>
                </c:pt>
                <c:pt idx="1966">
                  <c:v>335.7</c:v>
                </c:pt>
                <c:pt idx="1967">
                  <c:v>335.63</c:v>
                </c:pt>
                <c:pt idx="1968">
                  <c:v>335.56</c:v>
                </c:pt>
                <c:pt idx="1969">
                  <c:v>335.49</c:v>
                </c:pt>
                <c:pt idx="1970">
                  <c:v>335.43</c:v>
                </c:pt>
                <c:pt idx="1971">
                  <c:v>335.36</c:v>
                </c:pt>
                <c:pt idx="1972">
                  <c:v>335.29</c:v>
                </c:pt>
                <c:pt idx="1973">
                  <c:v>335.22</c:v>
                </c:pt>
                <c:pt idx="1974">
                  <c:v>335.15</c:v>
                </c:pt>
                <c:pt idx="1975">
                  <c:v>335.08</c:v>
                </c:pt>
                <c:pt idx="1976">
                  <c:v>335.01</c:v>
                </c:pt>
                <c:pt idx="1977">
                  <c:v>334.94</c:v>
                </c:pt>
                <c:pt idx="1978">
                  <c:v>334.87</c:v>
                </c:pt>
                <c:pt idx="1979">
                  <c:v>334.8</c:v>
                </c:pt>
                <c:pt idx="1980">
                  <c:v>334.74</c:v>
                </c:pt>
                <c:pt idx="1981">
                  <c:v>334.67</c:v>
                </c:pt>
                <c:pt idx="1982">
                  <c:v>334.6</c:v>
                </c:pt>
                <c:pt idx="1983">
                  <c:v>334.53</c:v>
                </c:pt>
                <c:pt idx="1984">
                  <c:v>334.46</c:v>
                </c:pt>
                <c:pt idx="1985">
                  <c:v>334.39</c:v>
                </c:pt>
                <c:pt idx="1986">
                  <c:v>334.42</c:v>
                </c:pt>
                <c:pt idx="1987">
                  <c:v>334.35</c:v>
                </c:pt>
                <c:pt idx="1988">
                  <c:v>334.28</c:v>
                </c:pt>
                <c:pt idx="1989">
                  <c:v>334.22</c:v>
                </c:pt>
                <c:pt idx="1990">
                  <c:v>334.15</c:v>
                </c:pt>
                <c:pt idx="1991">
                  <c:v>334.08</c:v>
                </c:pt>
                <c:pt idx="1992">
                  <c:v>334.01</c:v>
                </c:pt>
                <c:pt idx="1993">
                  <c:v>333.94</c:v>
                </c:pt>
                <c:pt idx="1994">
                  <c:v>333.87</c:v>
                </c:pt>
                <c:pt idx="1995">
                  <c:v>333.8</c:v>
                </c:pt>
                <c:pt idx="1996">
                  <c:v>333.74</c:v>
                </c:pt>
                <c:pt idx="1997">
                  <c:v>333.67</c:v>
                </c:pt>
                <c:pt idx="1998">
                  <c:v>333.6</c:v>
                </c:pt>
                <c:pt idx="1999">
                  <c:v>333.53</c:v>
                </c:pt>
                <c:pt idx="2000">
                  <c:v>333.46</c:v>
                </c:pt>
                <c:pt idx="2001">
                  <c:v>333.39</c:v>
                </c:pt>
                <c:pt idx="2002">
                  <c:v>333.33</c:v>
                </c:pt>
                <c:pt idx="2003">
                  <c:v>333.26</c:v>
                </c:pt>
                <c:pt idx="2004">
                  <c:v>333.19</c:v>
                </c:pt>
                <c:pt idx="2005">
                  <c:v>333.12</c:v>
                </c:pt>
                <c:pt idx="2006">
                  <c:v>333.05</c:v>
                </c:pt>
                <c:pt idx="2007">
                  <c:v>333.08</c:v>
                </c:pt>
                <c:pt idx="2008">
                  <c:v>333.02</c:v>
                </c:pt>
                <c:pt idx="2009">
                  <c:v>332.95</c:v>
                </c:pt>
                <c:pt idx="2010">
                  <c:v>332.88</c:v>
                </c:pt>
                <c:pt idx="2011">
                  <c:v>332.81</c:v>
                </c:pt>
                <c:pt idx="2012">
                  <c:v>332.74</c:v>
                </c:pt>
                <c:pt idx="2013">
                  <c:v>332.68</c:v>
                </c:pt>
                <c:pt idx="2014">
                  <c:v>332.61</c:v>
                </c:pt>
                <c:pt idx="2015">
                  <c:v>332.54</c:v>
                </c:pt>
                <c:pt idx="2016">
                  <c:v>332.47</c:v>
                </c:pt>
                <c:pt idx="2017">
                  <c:v>332.4</c:v>
                </c:pt>
                <c:pt idx="2018">
                  <c:v>332.34</c:v>
                </c:pt>
                <c:pt idx="2019">
                  <c:v>332.27</c:v>
                </c:pt>
                <c:pt idx="2020">
                  <c:v>332.2</c:v>
                </c:pt>
                <c:pt idx="2021">
                  <c:v>332.13</c:v>
                </c:pt>
                <c:pt idx="2022">
                  <c:v>332.07</c:v>
                </c:pt>
                <c:pt idx="2023">
                  <c:v>332</c:v>
                </c:pt>
                <c:pt idx="2024">
                  <c:v>331.93</c:v>
                </c:pt>
                <c:pt idx="2025">
                  <c:v>331.86</c:v>
                </c:pt>
                <c:pt idx="2026">
                  <c:v>331.79</c:v>
                </c:pt>
                <c:pt idx="2027">
                  <c:v>331.73</c:v>
                </c:pt>
                <c:pt idx="2028">
                  <c:v>331.66</c:v>
                </c:pt>
                <c:pt idx="2029">
                  <c:v>331.69</c:v>
                </c:pt>
                <c:pt idx="2030">
                  <c:v>331.62</c:v>
                </c:pt>
                <c:pt idx="2031">
                  <c:v>331.56</c:v>
                </c:pt>
                <c:pt idx="2032">
                  <c:v>331.49</c:v>
                </c:pt>
                <c:pt idx="2033">
                  <c:v>331.42</c:v>
                </c:pt>
                <c:pt idx="2034">
                  <c:v>331.35</c:v>
                </c:pt>
                <c:pt idx="2035">
                  <c:v>331.29</c:v>
                </c:pt>
                <c:pt idx="2036">
                  <c:v>331.22</c:v>
                </c:pt>
                <c:pt idx="2037">
                  <c:v>331.15</c:v>
                </c:pt>
                <c:pt idx="2038">
                  <c:v>331.08</c:v>
                </c:pt>
                <c:pt idx="2039">
                  <c:v>331.02</c:v>
                </c:pt>
                <c:pt idx="2040">
                  <c:v>330.95</c:v>
                </c:pt>
                <c:pt idx="2041">
                  <c:v>330.88</c:v>
                </c:pt>
                <c:pt idx="2042">
                  <c:v>330.82</c:v>
                </c:pt>
                <c:pt idx="2043">
                  <c:v>330.75</c:v>
                </c:pt>
                <c:pt idx="2044">
                  <c:v>330.68</c:v>
                </c:pt>
                <c:pt idx="2045">
                  <c:v>330.61</c:v>
                </c:pt>
                <c:pt idx="2046">
                  <c:v>330.55</c:v>
                </c:pt>
                <c:pt idx="2047">
                  <c:v>330.48</c:v>
                </c:pt>
                <c:pt idx="2048">
                  <c:v>330.41</c:v>
                </c:pt>
                <c:pt idx="2049">
                  <c:v>330.35</c:v>
                </c:pt>
                <c:pt idx="2050">
                  <c:v>330.28</c:v>
                </c:pt>
                <c:pt idx="2051">
                  <c:v>330.21</c:v>
                </c:pt>
                <c:pt idx="2052">
                  <c:v>330.24</c:v>
                </c:pt>
                <c:pt idx="2053">
                  <c:v>330.18</c:v>
                </c:pt>
                <c:pt idx="2054">
                  <c:v>330.11</c:v>
                </c:pt>
                <c:pt idx="2055">
                  <c:v>330.04</c:v>
                </c:pt>
                <c:pt idx="2056">
                  <c:v>329.98</c:v>
                </c:pt>
                <c:pt idx="2057">
                  <c:v>329.91</c:v>
                </c:pt>
                <c:pt idx="2058">
                  <c:v>329.84</c:v>
                </c:pt>
                <c:pt idx="2059">
                  <c:v>329.78</c:v>
                </c:pt>
                <c:pt idx="2060">
                  <c:v>329.71</c:v>
                </c:pt>
                <c:pt idx="2061">
                  <c:v>329.64</c:v>
                </c:pt>
                <c:pt idx="2062">
                  <c:v>329.58</c:v>
                </c:pt>
                <c:pt idx="2063">
                  <c:v>329.51</c:v>
                </c:pt>
                <c:pt idx="2064">
                  <c:v>329.44</c:v>
                </c:pt>
                <c:pt idx="2065">
                  <c:v>329.38</c:v>
                </c:pt>
                <c:pt idx="2066">
                  <c:v>329.31</c:v>
                </c:pt>
                <c:pt idx="2067">
                  <c:v>329.24</c:v>
                </c:pt>
                <c:pt idx="2068">
                  <c:v>329.18</c:v>
                </c:pt>
                <c:pt idx="2069">
                  <c:v>329.11</c:v>
                </c:pt>
                <c:pt idx="2070">
                  <c:v>329.04</c:v>
                </c:pt>
                <c:pt idx="2071">
                  <c:v>328.98</c:v>
                </c:pt>
                <c:pt idx="2072">
                  <c:v>328.91</c:v>
                </c:pt>
                <c:pt idx="2073">
                  <c:v>328.84</c:v>
                </c:pt>
                <c:pt idx="2074">
                  <c:v>328.88</c:v>
                </c:pt>
                <c:pt idx="2075">
                  <c:v>328.81</c:v>
                </c:pt>
                <c:pt idx="2076">
                  <c:v>328.74</c:v>
                </c:pt>
                <c:pt idx="2077">
                  <c:v>328.68</c:v>
                </c:pt>
                <c:pt idx="2078">
                  <c:v>328.61</c:v>
                </c:pt>
                <c:pt idx="2079">
                  <c:v>328.54</c:v>
                </c:pt>
                <c:pt idx="2080">
                  <c:v>328.48</c:v>
                </c:pt>
                <c:pt idx="2081">
                  <c:v>328.41</c:v>
                </c:pt>
                <c:pt idx="2082">
                  <c:v>328.35</c:v>
                </c:pt>
                <c:pt idx="2083">
                  <c:v>328.28</c:v>
                </c:pt>
                <c:pt idx="2084">
                  <c:v>328.21</c:v>
                </c:pt>
                <c:pt idx="2085">
                  <c:v>328.15</c:v>
                </c:pt>
                <c:pt idx="2086">
                  <c:v>328.08</c:v>
                </c:pt>
                <c:pt idx="2087">
                  <c:v>328.02</c:v>
                </c:pt>
                <c:pt idx="2088">
                  <c:v>327.95</c:v>
                </c:pt>
                <c:pt idx="2089">
                  <c:v>327.88</c:v>
                </c:pt>
                <c:pt idx="2090">
                  <c:v>327.82</c:v>
                </c:pt>
                <c:pt idx="2091">
                  <c:v>327.75</c:v>
                </c:pt>
                <c:pt idx="2092">
                  <c:v>327.69</c:v>
                </c:pt>
                <c:pt idx="2093">
                  <c:v>327.62</c:v>
                </c:pt>
                <c:pt idx="2094">
                  <c:v>327.55</c:v>
                </c:pt>
                <c:pt idx="2095">
                  <c:v>327.49</c:v>
                </c:pt>
                <c:pt idx="2096">
                  <c:v>327.42</c:v>
                </c:pt>
                <c:pt idx="2097">
                  <c:v>327.45999999999998</c:v>
                </c:pt>
                <c:pt idx="2098">
                  <c:v>327.39</c:v>
                </c:pt>
                <c:pt idx="2099">
                  <c:v>327.32</c:v>
                </c:pt>
                <c:pt idx="2100">
                  <c:v>327.26</c:v>
                </c:pt>
                <c:pt idx="2101">
                  <c:v>327.19</c:v>
                </c:pt>
                <c:pt idx="2102">
                  <c:v>327.13</c:v>
                </c:pt>
                <c:pt idx="2103">
                  <c:v>327.06</c:v>
                </c:pt>
                <c:pt idx="2104">
                  <c:v>327</c:v>
                </c:pt>
                <c:pt idx="2105">
                  <c:v>326.93</c:v>
                </c:pt>
                <c:pt idx="2106">
                  <c:v>326.86</c:v>
                </c:pt>
                <c:pt idx="2107">
                  <c:v>326.8</c:v>
                </c:pt>
                <c:pt idx="2108">
                  <c:v>326.73</c:v>
                </c:pt>
                <c:pt idx="2109">
                  <c:v>326.67</c:v>
                </c:pt>
                <c:pt idx="2110">
                  <c:v>326.60000000000002</c:v>
                </c:pt>
                <c:pt idx="2111">
                  <c:v>326.54000000000002</c:v>
                </c:pt>
                <c:pt idx="2112">
                  <c:v>326.47000000000003</c:v>
                </c:pt>
                <c:pt idx="2113">
                  <c:v>326.41000000000003</c:v>
                </c:pt>
                <c:pt idx="2114">
                  <c:v>326.33999999999997</c:v>
                </c:pt>
                <c:pt idx="2115">
                  <c:v>326.27</c:v>
                </c:pt>
                <c:pt idx="2116">
                  <c:v>326.20999999999998</c:v>
                </c:pt>
                <c:pt idx="2117">
                  <c:v>326.14</c:v>
                </c:pt>
                <c:pt idx="2118">
                  <c:v>326.08</c:v>
                </c:pt>
                <c:pt idx="2119">
                  <c:v>326.01</c:v>
                </c:pt>
                <c:pt idx="2120">
                  <c:v>325.95</c:v>
                </c:pt>
                <c:pt idx="2121">
                  <c:v>325.98</c:v>
                </c:pt>
                <c:pt idx="2122">
                  <c:v>325.92</c:v>
                </c:pt>
                <c:pt idx="2123">
                  <c:v>325.85000000000002</c:v>
                </c:pt>
                <c:pt idx="2124">
                  <c:v>325.79000000000002</c:v>
                </c:pt>
                <c:pt idx="2125">
                  <c:v>325.72000000000003</c:v>
                </c:pt>
                <c:pt idx="2126">
                  <c:v>325.66000000000003</c:v>
                </c:pt>
                <c:pt idx="2127">
                  <c:v>325.58999999999997</c:v>
                </c:pt>
                <c:pt idx="2128">
                  <c:v>325.52999999999997</c:v>
                </c:pt>
                <c:pt idx="2129">
                  <c:v>325.45999999999998</c:v>
                </c:pt>
                <c:pt idx="2130">
                  <c:v>325.39999999999998</c:v>
                </c:pt>
                <c:pt idx="2131">
                  <c:v>325.33</c:v>
                </c:pt>
                <c:pt idx="2132">
                  <c:v>325.27</c:v>
                </c:pt>
                <c:pt idx="2133">
                  <c:v>325.2</c:v>
                </c:pt>
                <c:pt idx="2134">
                  <c:v>325.14</c:v>
                </c:pt>
                <c:pt idx="2135">
                  <c:v>325.07</c:v>
                </c:pt>
                <c:pt idx="2136">
                  <c:v>325.01</c:v>
                </c:pt>
                <c:pt idx="2137">
                  <c:v>324.94</c:v>
                </c:pt>
                <c:pt idx="2138">
                  <c:v>324.88</c:v>
                </c:pt>
                <c:pt idx="2139">
                  <c:v>324.81</c:v>
                </c:pt>
                <c:pt idx="2140">
                  <c:v>324.75</c:v>
                </c:pt>
                <c:pt idx="2141">
                  <c:v>324.68</c:v>
                </c:pt>
                <c:pt idx="2142">
                  <c:v>324.62</c:v>
                </c:pt>
                <c:pt idx="2143">
                  <c:v>324.55</c:v>
                </c:pt>
                <c:pt idx="2144">
                  <c:v>324.49</c:v>
                </c:pt>
                <c:pt idx="2145">
                  <c:v>324.52</c:v>
                </c:pt>
                <c:pt idx="2146">
                  <c:v>324.45999999999998</c:v>
                </c:pt>
                <c:pt idx="2147">
                  <c:v>324.39</c:v>
                </c:pt>
                <c:pt idx="2148">
                  <c:v>324.33</c:v>
                </c:pt>
                <c:pt idx="2149">
                  <c:v>324.27</c:v>
                </c:pt>
                <c:pt idx="2150">
                  <c:v>324.2</c:v>
                </c:pt>
                <c:pt idx="2151">
                  <c:v>324.14</c:v>
                </c:pt>
                <c:pt idx="2152">
                  <c:v>324.07</c:v>
                </c:pt>
                <c:pt idx="2153">
                  <c:v>324.01</c:v>
                </c:pt>
                <c:pt idx="2154">
                  <c:v>323.94</c:v>
                </c:pt>
                <c:pt idx="2155">
                  <c:v>323.88</c:v>
                </c:pt>
                <c:pt idx="2156">
                  <c:v>323.81</c:v>
                </c:pt>
                <c:pt idx="2157">
                  <c:v>323.75</c:v>
                </c:pt>
                <c:pt idx="2158">
                  <c:v>323.69</c:v>
                </c:pt>
                <c:pt idx="2159">
                  <c:v>323.62</c:v>
                </c:pt>
                <c:pt idx="2160">
                  <c:v>323.56</c:v>
                </c:pt>
                <c:pt idx="2161">
                  <c:v>323.49</c:v>
                </c:pt>
                <c:pt idx="2162">
                  <c:v>323.43</c:v>
                </c:pt>
                <c:pt idx="2163">
                  <c:v>323.36</c:v>
                </c:pt>
                <c:pt idx="2164">
                  <c:v>323.3</c:v>
                </c:pt>
                <c:pt idx="2165">
                  <c:v>323.24</c:v>
                </c:pt>
                <c:pt idx="2166">
                  <c:v>323.17</c:v>
                </c:pt>
                <c:pt idx="2167">
                  <c:v>323.11</c:v>
                </c:pt>
                <c:pt idx="2168">
                  <c:v>323.04000000000002</c:v>
                </c:pt>
                <c:pt idx="2169">
                  <c:v>323.08</c:v>
                </c:pt>
                <c:pt idx="2170">
                  <c:v>323.02</c:v>
                </c:pt>
                <c:pt idx="2171">
                  <c:v>322.95</c:v>
                </c:pt>
                <c:pt idx="2172">
                  <c:v>322.89</c:v>
                </c:pt>
                <c:pt idx="2173">
                  <c:v>322.82</c:v>
                </c:pt>
                <c:pt idx="2174">
                  <c:v>322.76</c:v>
                </c:pt>
                <c:pt idx="2175">
                  <c:v>322.7</c:v>
                </c:pt>
                <c:pt idx="2176">
                  <c:v>322.63</c:v>
                </c:pt>
                <c:pt idx="2177">
                  <c:v>322.57</c:v>
                </c:pt>
                <c:pt idx="2178">
                  <c:v>322.5</c:v>
                </c:pt>
                <c:pt idx="2179">
                  <c:v>322.44</c:v>
                </c:pt>
                <c:pt idx="2180">
                  <c:v>322.38</c:v>
                </c:pt>
                <c:pt idx="2181">
                  <c:v>322.31</c:v>
                </c:pt>
                <c:pt idx="2182">
                  <c:v>322.25</c:v>
                </c:pt>
                <c:pt idx="2183">
                  <c:v>322.18</c:v>
                </c:pt>
                <c:pt idx="2184">
                  <c:v>322.12</c:v>
                </c:pt>
                <c:pt idx="2185">
                  <c:v>322.06</c:v>
                </c:pt>
                <c:pt idx="2186">
                  <c:v>321.99</c:v>
                </c:pt>
                <c:pt idx="2187">
                  <c:v>321.93</c:v>
                </c:pt>
                <c:pt idx="2188">
                  <c:v>321.87</c:v>
                </c:pt>
                <c:pt idx="2189">
                  <c:v>321.8</c:v>
                </c:pt>
                <c:pt idx="2190">
                  <c:v>321.74</c:v>
                </c:pt>
                <c:pt idx="2191">
                  <c:v>321.68</c:v>
                </c:pt>
                <c:pt idx="2192">
                  <c:v>321.61</c:v>
                </c:pt>
                <c:pt idx="2193">
                  <c:v>321.64999999999998</c:v>
                </c:pt>
                <c:pt idx="2194">
                  <c:v>321.58999999999997</c:v>
                </c:pt>
                <c:pt idx="2195">
                  <c:v>321.52</c:v>
                </c:pt>
                <c:pt idx="2196">
                  <c:v>321.45999999999998</c:v>
                </c:pt>
                <c:pt idx="2197">
                  <c:v>321.39999999999998</c:v>
                </c:pt>
                <c:pt idx="2198">
                  <c:v>321.33</c:v>
                </c:pt>
                <c:pt idx="2199">
                  <c:v>321.27</c:v>
                </c:pt>
                <c:pt idx="2200">
                  <c:v>321.2</c:v>
                </c:pt>
                <c:pt idx="2201">
                  <c:v>321.14</c:v>
                </c:pt>
                <c:pt idx="2202">
                  <c:v>321.08</c:v>
                </c:pt>
                <c:pt idx="2203">
                  <c:v>321.02</c:v>
                </c:pt>
                <c:pt idx="2204">
                  <c:v>320.95</c:v>
                </c:pt>
                <c:pt idx="2205">
                  <c:v>320.89</c:v>
                </c:pt>
                <c:pt idx="2206">
                  <c:v>320.83</c:v>
                </c:pt>
                <c:pt idx="2207">
                  <c:v>320.76</c:v>
                </c:pt>
                <c:pt idx="2208">
                  <c:v>320.7</c:v>
                </c:pt>
                <c:pt idx="2209">
                  <c:v>320.64</c:v>
                </c:pt>
                <c:pt idx="2210">
                  <c:v>320.57</c:v>
                </c:pt>
                <c:pt idx="2211">
                  <c:v>320.51</c:v>
                </c:pt>
                <c:pt idx="2212">
                  <c:v>320.45</c:v>
                </c:pt>
                <c:pt idx="2213">
                  <c:v>320.38</c:v>
                </c:pt>
                <c:pt idx="2214">
                  <c:v>320.32</c:v>
                </c:pt>
                <c:pt idx="2215">
                  <c:v>320.26</c:v>
                </c:pt>
                <c:pt idx="2216">
                  <c:v>320.19</c:v>
                </c:pt>
                <c:pt idx="2217">
                  <c:v>320.13</c:v>
                </c:pt>
                <c:pt idx="2218">
                  <c:v>320.17</c:v>
                </c:pt>
                <c:pt idx="2219">
                  <c:v>320.11</c:v>
                </c:pt>
                <c:pt idx="2220">
                  <c:v>320.04000000000002</c:v>
                </c:pt>
                <c:pt idx="2221">
                  <c:v>319.98</c:v>
                </c:pt>
                <c:pt idx="2222">
                  <c:v>319.92</c:v>
                </c:pt>
                <c:pt idx="2223">
                  <c:v>319.85000000000002</c:v>
                </c:pt>
                <c:pt idx="2224">
                  <c:v>319.79000000000002</c:v>
                </c:pt>
                <c:pt idx="2225">
                  <c:v>319.73</c:v>
                </c:pt>
                <c:pt idx="2226">
                  <c:v>319.67</c:v>
                </c:pt>
                <c:pt idx="2227">
                  <c:v>319.60000000000002</c:v>
                </c:pt>
                <c:pt idx="2228">
                  <c:v>319.54000000000002</c:v>
                </c:pt>
                <c:pt idx="2229">
                  <c:v>319.48</c:v>
                </c:pt>
                <c:pt idx="2230">
                  <c:v>319.42</c:v>
                </c:pt>
                <c:pt idx="2231">
                  <c:v>319.35000000000002</c:v>
                </c:pt>
                <c:pt idx="2232">
                  <c:v>319.29000000000002</c:v>
                </c:pt>
                <c:pt idx="2233">
                  <c:v>319.23</c:v>
                </c:pt>
                <c:pt idx="2234">
                  <c:v>319.17</c:v>
                </c:pt>
                <c:pt idx="2235">
                  <c:v>319.10000000000002</c:v>
                </c:pt>
                <c:pt idx="2236">
                  <c:v>319.04000000000002</c:v>
                </c:pt>
                <c:pt idx="2237">
                  <c:v>318.98</c:v>
                </c:pt>
                <c:pt idx="2238">
                  <c:v>318.92</c:v>
                </c:pt>
                <c:pt idx="2239">
                  <c:v>318.85000000000002</c:v>
                </c:pt>
                <c:pt idx="2240">
                  <c:v>318.79000000000002</c:v>
                </c:pt>
                <c:pt idx="2241">
                  <c:v>318.73</c:v>
                </c:pt>
                <c:pt idx="2242">
                  <c:v>318.67</c:v>
                </c:pt>
                <c:pt idx="2243">
                  <c:v>318.60000000000002</c:v>
                </c:pt>
                <c:pt idx="2244">
                  <c:v>318.64</c:v>
                </c:pt>
                <c:pt idx="2245">
                  <c:v>318.58</c:v>
                </c:pt>
                <c:pt idx="2246">
                  <c:v>318.52</c:v>
                </c:pt>
                <c:pt idx="2247">
                  <c:v>318.45</c:v>
                </c:pt>
                <c:pt idx="2248">
                  <c:v>318.39</c:v>
                </c:pt>
                <c:pt idx="2249">
                  <c:v>318.33</c:v>
                </c:pt>
                <c:pt idx="2250">
                  <c:v>318.27</c:v>
                </c:pt>
                <c:pt idx="2251">
                  <c:v>318.20999999999998</c:v>
                </c:pt>
                <c:pt idx="2252">
                  <c:v>318.14</c:v>
                </c:pt>
                <c:pt idx="2253">
                  <c:v>318.08</c:v>
                </c:pt>
                <c:pt idx="2254">
                  <c:v>318.02</c:v>
                </c:pt>
                <c:pt idx="2255">
                  <c:v>317.95999999999998</c:v>
                </c:pt>
                <c:pt idx="2256">
                  <c:v>317.89999999999998</c:v>
                </c:pt>
                <c:pt idx="2257">
                  <c:v>317.83</c:v>
                </c:pt>
                <c:pt idx="2258">
                  <c:v>317.77</c:v>
                </c:pt>
                <c:pt idx="2259">
                  <c:v>317.70999999999998</c:v>
                </c:pt>
                <c:pt idx="2260">
                  <c:v>317.64999999999998</c:v>
                </c:pt>
                <c:pt idx="2261">
                  <c:v>317.58999999999997</c:v>
                </c:pt>
                <c:pt idx="2262">
                  <c:v>317.52</c:v>
                </c:pt>
                <c:pt idx="2263">
                  <c:v>317.45999999999998</c:v>
                </c:pt>
                <c:pt idx="2264">
                  <c:v>317.39999999999998</c:v>
                </c:pt>
                <c:pt idx="2265">
                  <c:v>317.33999999999997</c:v>
                </c:pt>
                <c:pt idx="2266">
                  <c:v>317.27999999999997</c:v>
                </c:pt>
                <c:pt idx="2267">
                  <c:v>317.20999999999998</c:v>
                </c:pt>
                <c:pt idx="2268">
                  <c:v>317.14999999999998</c:v>
                </c:pt>
                <c:pt idx="2269">
                  <c:v>317.08999999999997</c:v>
                </c:pt>
                <c:pt idx="2270">
                  <c:v>317.13</c:v>
                </c:pt>
                <c:pt idx="2271">
                  <c:v>317.07</c:v>
                </c:pt>
                <c:pt idx="2272">
                  <c:v>317.01</c:v>
                </c:pt>
                <c:pt idx="2273">
                  <c:v>316.94</c:v>
                </c:pt>
                <c:pt idx="2274">
                  <c:v>316.88</c:v>
                </c:pt>
                <c:pt idx="2275">
                  <c:v>316.82</c:v>
                </c:pt>
                <c:pt idx="2276">
                  <c:v>316.76</c:v>
                </c:pt>
                <c:pt idx="2277">
                  <c:v>316.7</c:v>
                </c:pt>
                <c:pt idx="2278">
                  <c:v>316.64</c:v>
                </c:pt>
                <c:pt idx="2279">
                  <c:v>316.57</c:v>
                </c:pt>
                <c:pt idx="2280">
                  <c:v>316.51</c:v>
                </c:pt>
                <c:pt idx="2281">
                  <c:v>316.45</c:v>
                </c:pt>
                <c:pt idx="2282">
                  <c:v>316.39</c:v>
                </c:pt>
                <c:pt idx="2283">
                  <c:v>316.33</c:v>
                </c:pt>
                <c:pt idx="2284">
                  <c:v>316.27</c:v>
                </c:pt>
                <c:pt idx="2285">
                  <c:v>316.20999999999998</c:v>
                </c:pt>
                <c:pt idx="2286">
                  <c:v>316.14</c:v>
                </c:pt>
                <c:pt idx="2287">
                  <c:v>316.08</c:v>
                </c:pt>
                <c:pt idx="2288">
                  <c:v>316.02</c:v>
                </c:pt>
                <c:pt idx="2289">
                  <c:v>315.95999999999998</c:v>
                </c:pt>
                <c:pt idx="2290">
                  <c:v>315.89999999999998</c:v>
                </c:pt>
                <c:pt idx="2291">
                  <c:v>315.83999999999997</c:v>
                </c:pt>
                <c:pt idx="2292">
                  <c:v>315.77999999999997</c:v>
                </c:pt>
                <c:pt idx="2293">
                  <c:v>315.72000000000003</c:v>
                </c:pt>
                <c:pt idx="2294">
                  <c:v>315.64999999999998</c:v>
                </c:pt>
                <c:pt idx="2295">
                  <c:v>315.58999999999997</c:v>
                </c:pt>
                <c:pt idx="2296">
                  <c:v>315.63</c:v>
                </c:pt>
                <c:pt idx="2297">
                  <c:v>315.57</c:v>
                </c:pt>
                <c:pt idx="2298">
                  <c:v>315.51</c:v>
                </c:pt>
                <c:pt idx="2299">
                  <c:v>315.45</c:v>
                </c:pt>
                <c:pt idx="2300">
                  <c:v>315.39</c:v>
                </c:pt>
                <c:pt idx="2301">
                  <c:v>315.33</c:v>
                </c:pt>
                <c:pt idx="2302">
                  <c:v>315.27</c:v>
                </c:pt>
                <c:pt idx="2303">
                  <c:v>315.20999999999998</c:v>
                </c:pt>
                <c:pt idx="2304">
                  <c:v>315.14</c:v>
                </c:pt>
                <c:pt idx="2305">
                  <c:v>315.08</c:v>
                </c:pt>
                <c:pt idx="2306">
                  <c:v>315.02</c:v>
                </c:pt>
                <c:pt idx="2307">
                  <c:v>314.95999999999998</c:v>
                </c:pt>
                <c:pt idx="2308">
                  <c:v>314.89999999999998</c:v>
                </c:pt>
                <c:pt idx="2309">
                  <c:v>314.83999999999997</c:v>
                </c:pt>
                <c:pt idx="2310">
                  <c:v>314.77999999999997</c:v>
                </c:pt>
                <c:pt idx="2311">
                  <c:v>314.72000000000003</c:v>
                </c:pt>
                <c:pt idx="2312">
                  <c:v>314.66000000000003</c:v>
                </c:pt>
                <c:pt idx="2313">
                  <c:v>314.60000000000002</c:v>
                </c:pt>
                <c:pt idx="2314">
                  <c:v>314.54000000000002</c:v>
                </c:pt>
                <c:pt idx="2315">
                  <c:v>314.47000000000003</c:v>
                </c:pt>
                <c:pt idx="2316">
                  <c:v>314.41000000000003</c:v>
                </c:pt>
                <c:pt idx="2317">
                  <c:v>314.35000000000002</c:v>
                </c:pt>
                <c:pt idx="2318">
                  <c:v>314.29000000000002</c:v>
                </c:pt>
                <c:pt idx="2319">
                  <c:v>314.23</c:v>
                </c:pt>
                <c:pt idx="2320">
                  <c:v>314.17</c:v>
                </c:pt>
                <c:pt idx="2321">
                  <c:v>314.11</c:v>
                </c:pt>
                <c:pt idx="2322">
                  <c:v>314.05</c:v>
                </c:pt>
                <c:pt idx="2323">
                  <c:v>314.08999999999997</c:v>
                </c:pt>
                <c:pt idx="2324">
                  <c:v>314.02999999999997</c:v>
                </c:pt>
                <c:pt idx="2325">
                  <c:v>313.97000000000003</c:v>
                </c:pt>
                <c:pt idx="2326">
                  <c:v>313.91000000000003</c:v>
                </c:pt>
                <c:pt idx="2327">
                  <c:v>313.85000000000002</c:v>
                </c:pt>
                <c:pt idx="2328">
                  <c:v>313.79000000000002</c:v>
                </c:pt>
                <c:pt idx="2329">
                  <c:v>313.73</c:v>
                </c:pt>
                <c:pt idx="2330">
                  <c:v>313.67</c:v>
                </c:pt>
                <c:pt idx="2331">
                  <c:v>313.61</c:v>
                </c:pt>
                <c:pt idx="2332">
                  <c:v>313.55</c:v>
                </c:pt>
                <c:pt idx="2333">
                  <c:v>313.49</c:v>
                </c:pt>
                <c:pt idx="2334">
                  <c:v>313.43</c:v>
                </c:pt>
                <c:pt idx="2335">
                  <c:v>313.37</c:v>
                </c:pt>
                <c:pt idx="2336">
                  <c:v>313.31</c:v>
                </c:pt>
                <c:pt idx="2337">
                  <c:v>313.24</c:v>
                </c:pt>
                <c:pt idx="2338">
                  <c:v>313.18</c:v>
                </c:pt>
                <c:pt idx="2339">
                  <c:v>313.12</c:v>
                </c:pt>
                <c:pt idx="2340">
                  <c:v>313.06</c:v>
                </c:pt>
                <c:pt idx="2341">
                  <c:v>313</c:v>
                </c:pt>
                <c:pt idx="2342">
                  <c:v>312.94</c:v>
                </c:pt>
                <c:pt idx="2343">
                  <c:v>312.88</c:v>
                </c:pt>
                <c:pt idx="2344">
                  <c:v>312.82</c:v>
                </c:pt>
                <c:pt idx="2345">
                  <c:v>312.76</c:v>
                </c:pt>
                <c:pt idx="2346">
                  <c:v>312.7</c:v>
                </c:pt>
                <c:pt idx="2347">
                  <c:v>312.64</c:v>
                </c:pt>
                <c:pt idx="2348">
                  <c:v>312.58</c:v>
                </c:pt>
                <c:pt idx="2349">
                  <c:v>312.52</c:v>
                </c:pt>
                <c:pt idx="2350">
                  <c:v>312.56</c:v>
                </c:pt>
                <c:pt idx="2351">
                  <c:v>312.5</c:v>
                </c:pt>
                <c:pt idx="2352">
                  <c:v>312.44</c:v>
                </c:pt>
                <c:pt idx="2353">
                  <c:v>312.38</c:v>
                </c:pt>
                <c:pt idx="2354">
                  <c:v>312.32</c:v>
                </c:pt>
                <c:pt idx="2355">
                  <c:v>312.26</c:v>
                </c:pt>
                <c:pt idx="2356">
                  <c:v>312.20999999999998</c:v>
                </c:pt>
                <c:pt idx="2357">
                  <c:v>312.14999999999998</c:v>
                </c:pt>
                <c:pt idx="2358">
                  <c:v>312.08999999999997</c:v>
                </c:pt>
                <c:pt idx="2359">
                  <c:v>312.02999999999997</c:v>
                </c:pt>
                <c:pt idx="2360">
                  <c:v>311.97000000000003</c:v>
                </c:pt>
                <c:pt idx="2361">
                  <c:v>311.91000000000003</c:v>
                </c:pt>
                <c:pt idx="2362">
                  <c:v>311.85000000000002</c:v>
                </c:pt>
                <c:pt idx="2363">
                  <c:v>311.79000000000002</c:v>
                </c:pt>
                <c:pt idx="2364">
                  <c:v>311.73</c:v>
                </c:pt>
                <c:pt idx="2365">
                  <c:v>311.67</c:v>
                </c:pt>
                <c:pt idx="2366">
                  <c:v>311.61</c:v>
                </c:pt>
                <c:pt idx="2367">
                  <c:v>311.55</c:v>
                </c:pt>
                <c:pt idx="2368">
                  <c:v>311.49</c:v>
                </c:pt>
                <c:pt idx="2369">
                  <c:v>311.43</c:v>
                </c:pt>
                <c:pt idx="2370">
                  <c:v>311.37</c:v>
                </c:pt>
                <c:pt idx="2371">
                  <c:v>311.31</c:v>
                </c:pt>
                <c:pt idx="2372">
                  <c:v>311.25</c:v>
                </c:pt>
                <c:pt idx="2373">
                  <c:v>311.19</c:v>
                </c:pt>
                <c:pt idx="2374">
                  <c:v>311.13</c:v>
                </c:pt>
                <c:pt idx="2375">
                  <c:v>311.07</c:v>
                </c:pt>
                <c:pt idx="2376">
                  <c:v>311.01</c:v>
                </c:pt>
                <c:pt idx="2377">
                  <c:v>310.95</c:v>
                </c:pt>
                <c:pt idx="2378">
                  <c:v>310.99</c:v>
                </c:pt>
                <c:pt idx="2379">
                  <c:v>310.94</c:v>
                </c:pt>
                <c:pt idx="2380">
                  <c:v>310.88</c:v>
                </c:pt>
                <c:pt idx="2381">
                  <c:v>310.82</c:v>
                </c:pt>
                <c:pt idx="2382">
                  <c:v>310.76</c:v>
                </c:pt>
                <c:pt idx="2383">
                  <c:v>310.7</c:v>
                </c:pt>
                <c:pt idx="2384">
                  <c:v>310.64</c:v>
                </c:pt>
                <c:pt idx="2385">
                  <c:v>310.58</c:v>
                </c:pt>
                <c:pt idx="2386">
                  <c:v>310.52</c:v>
                </c:pt>
                <c:pt idx="2387">
                  <c:v>310.45999999999998</c:v>
                </c:pt>
                <c:pt idx="2388">
                  <c:v>310.39999999999998</c:v>
                </c:pt>
                <c:pt idx="2389">
                  <c:v>310.33999999999997</c:v>
                </c:pt>
                <c:pt idx="2390">
                  <c:v>310.27999999999997</c:v>
                </c:pt>
                <c:pt idx="2391">
                  <c:v>310.22000000000003</c:v>
                </c:pt>
                <c:pt idx="2392">
                  <c:v>310.17</c:v>
                </c:pt>
                <c:pt idx="2393">
                  <c:v>310.11</c:v>
                </c:pt>
                <c:pt idx="2394">
                  <c:v>310.05</c:v>
                </c:pt>
                <c:pt idx="2395">
                  <c:v>309.99</c:v>
                </c:pt>
                <c:pt idx="2396">
                  <c:v>309.93</c:v>
                </c:pt>
                <c:pt idx="2397">
                  <c:v>309.87</c:v>
                </c:pt>
                <c:pt idx="2398">
                  <c:v>309.81</c:v>
                </c:pt>
                <c:pt idx="2399">
                  <c:v>309.75</c:v>
                </c:pt>
                <c:pt idx="2400">
                  <c:v>309.69</c:v>
                </c:pt>
                <c:pt idx="2401">
                  <c:v>309.63</c:v>
                </c:pt>
                <c:pt idx="2402">
                  <c:v>309.58</c:v>
                </c:pt>
                <c:pt idx="2403">
                  <c:v>309.52</c:v>
                </c:pt>
                <c:pt idx="2404">
                  <c:v>309.45999999999998</c:v>
                </c:pt>
                <c:pt idx="2405">
                  <c:v>309.39999999999998</c:v>
                </c:pt>
                <c:pt idx="2406">
                  <c:v>309.44</c:v>
                </c:pt>
                <c:pt idx="2407">
                  <c:v>309.38</c:v>
                </c:pt>
                <c:pt idx="2408">
                  <c:v>309.32</c:v>
                </c:pt>
                <c:pt idx="2409">
                  <c:v>309.27</c:v>
                </c:pt>
                <c:pt idx="2410">
                  <c:v>309.20999999999998</c:v>
                </c:pt>
                <c:pt idx="2411">
                  <c:v>309.14999999999998</c:v>
                </c:pt>
                <c:pt idx="2412">
                  <c:v>309.08999999999997</c:v>
                </c:pt>
                <c:pt idx="2413">
                  <c:v>309.02999999999997</c:v>
                </c:pt>
                <c:pt idx="2414">
                  <c:v>308.97000000000003</c:v>
                </c:pt>
                <c:pt idx="2415">
                  <c:v>308.91000000000003</c:v>
                </c:pt>
                <c:pt idx="2416">
                  <c:v>308.85000000000002</c:v>
                </c:pt>
                <c:pt idx="2417">
                  <c:v>308.8</c:v>
                </c:pt>
                <c:pt idx="2418">
                  <c:v>308.74</c:v>
                </c:pt>
                <c:pt idx="2419">
                  <c:v>308.68</c:v>
                </c:pt>
                <c:pt idx="2420">
                  <c:v>308.62</c:v>
                </c:pt>
                <c:pt idx="2421">
                  <c:v>308.56</c:v>
                </c:pt>
                <c:pt idx="2422">
                  <c:v>308.5</c:v>
                </c:pt>
                <c:pt idx="2423">
                  <c:v>308.45</c:v>
                </c:pt>
                <c:pt idx="2424">
                  <c:v>308.39</c:v>
                </c:pt>
                <c:pt idx="2425">
                  <c:v>308.33</c:v>
                </c:pt>
                <c:pt idx="2426">
                  <c:v>308.27</c:v>
                </c:pt>
                <c:pt idx="2427">
                  <c:v>308.20999999999998</c:v>
                </c:pt>
                <c:pt idx="2428">
                  <c:v>308.14999999999998</c:v>
                </c:pt>
                <c:pt idx="2429">
                  <c:v>308.10000000000002</c:v>
                </c:pt>
                <c:pt idx="2430">
                  <c:v>308.04000000000002</c:v>
                </c:pt>
                <c:pt idx="2431">
                  <c:v>307.98</c:v>
                </c:pt>
                <c:pt idx="2432">
                  <c:v>307.92</c:v>
                </c:pt>
                <c:pt idx="2433">
                  <c:v>307.86</c:v>
                </c:pt>
                <c:pt idx="2434">
                  <c:v>307.8</c:v>
                </c:pt>
                <c:pt idx="2435">
                  <c:v>307.85000000000002</c:v>
                </c:pt>
                <c:pt idx="2436">
                  <c:v>307.79000000000002</c:v>
                </c:pt>
                <c:pt idx="2437">
                  <c:v>307.73</c:v>
                </c:pt>
                <c:pt idx="2438">
                  <c:v>307.67</c:v>
                </c:pt>
                <c:pt idx="2439">
                  <c:v>307.61</c:v>
                </c:pt>
                <c:pt idx="2440">
                  <c:v>307.56</c:v>
                </c:pt>
                <c:pt idx="2441">
                  <c:v>307.5</c:v>
                </c:pt>
                <c:pt idx="2442">
                  <c:v>307.44</c:v>
                </c:pt>
                <c:pt idx="2443">
                  <c:v>307.38</c:v>
                </c:pt>
                <c:pt idx="2444">
                  <c:v>307.32</c:v>
                </c:pt>
                <c:pt idx="2445">
                  <c:v>307.27</c:v>
                </c:pt>
                <c:pt idx="2446">
                  <c:v>307.20999999999998</c:v>
                </c:pt>
                <c:pt idx="2447">
                  <c:v>307.14999999999998</c:v>
                </c:pt>
                <c:pt idx="2448">
                  <c:v>307.08999999999997</c:v>
                </c:pt>
                <c:pt idx="2449">
                  <c:v>307.02999999999997</c:v>
                </c:pt>
                <c:pt idx="2450">
                  <c:v>306.98</c:v>
                </c:pt>
                <c:pt idx="2451">
                  <c:v>306.92</c:v>
                </c:pt>
                <c:pt idx="2452">
                  <c:v>306.86</c:v>
                </c:pt>
                <c:pt idx="2453">
                  <c:v>306.8</c:v>
                </c:pt>
                <c:pt idx="2454">
                  <c:v>306.75</c:v>
                </c:pt>
                <c:pt idx="2455">
                  <c:v>306.69</c:v>
                </c:pt>
                <c:pt idx="2456">
                  <c:v>306.63</c:v>
                </c:pt>
                <c:pt idx="2457">
                  <c:v>306.57</c:v>
                </c:pt>
                <c:pt idx="2458">
                  <c:v>306.51</c:v>
                </c:pt>
                <c:pt idx="2459">
                  <c:v>306.45999999999998</c:v>
                </c:pt>
                <c:pt idx="2460">
                  <c:v>306.39999999999998</c:v>
                </c:pt>
                <c:pt idx="2461">
                  <c:v>306.33999999999997</c:v>
                </c:pt>
                <c:pt idx="2462">
                  <c:v>306.27999999999997</c:v>
                </c:pt>
                <c:pt idx="2463">
                  <c:v>306.23</c:v>
                </c:pt>
                <c:pt idx="2464">
                  <c:v>306.27</c:v>
                </c:pt>
                <c:pt idx="2465">
                  <c:v>306.20999999999998</c:v>
                </c:pt>
                <c:pt idx="2466">
                  <c:v>306.14999999999998</c:v>
                </c:pt>
                <c:pt idx="2467">
                  <c:v>306.10000000000002</c:v>
                </c:pt>
                <c:pt idx="2468">
                  <c:v>306.04000000000002</c:v>
                </c:pt>
                <c:pt idx="2469">
                  <c:v>305.98</c:v>
                </c:pt>
                <c:pt idx="2470">
                  <c:v>305.92</c:v>
                </c:pt>
                <c:pt idx="2471">
                  <c:v>305.87</c:v>
                </c:pt>
                <c:pt idx="2472">
                  <c:v>305.81</c:v>
                </c:pt>
                <c:pt idx="2473">
                  <c:v>305.75</c:v>
                </c:pt>
                <c:pt idx="2474">
                  <c:v>305.69</c:v>
                </c:pt>
                <c:pt idx="2475">
                  <c:v>305.64</c:v>
                </c:pt>
                <c:pt idx="2476">
                  <c:v>305.58</c:v>
                </c:pt>
                <c:pt idx="2477">
                  <c:v>305.52</c:v>
                </c:pt>
                <c:pt idx="2478">
                  <c:v>305.47000000000003</c:v>
                </c:pt>
                <c:pt idx="2479">
                  <c:v>305.41000000000003</c:v>
                </c:pt>
                <c:pt idx="2480">
                  <c:v>305.35000000000002</c:v>
                </c:pt>
                <c:pt idx="2481">
                  <c:v>305.29000000000002</c:v>
                </c:pt>
                <c:pt idx="2482">
                  <c:v>305.24</c:v>
                </c:pt>
                <c:pt idx="2483">
                  <c:v>305.18</c:v>
                </c:pt>
                <c:pt idx="2484">
                  <c:v>305.12</c:v>
                </c:pt>
                <c:pt idx="2485">
                  <c:v>305.06</c:v>
                </c:pt>
                <c:pt idx="2486">
                  <c:v>305.01</c:v>
                </c:pt>
                <c:pt idx="2487">
                  <c:v>304.95</c:v>
                </c:pt>
                <c:pt idx="2488">
                  <c:v>304.89</c:v>
                </c:pt>
                <c:pt idx="2489">
                  <c:v>304.83999999999997</c:v>
                </c:pt>
                <c:pt idx="2490">
                  <c:v>304.77999999999997</c:v>
                </c:pt>
                <c:pt idx="2491">
                  <c:v>304.72000000000003</c:v>
                </c:pt>
                <c:pt idx="2492">
                  <c:v>304.66000000000003</c:v>
                </c:pt>
                <c:pt idx="2493">
                  <c:v>304.61</c:v>
                </c:pt>
                <c:pt idx="2494">
                  <c:v>304.64999999999998</c:v>
                </c:pt>
                <c:pt idx="2495">
                  <c:v>304.60000000000002</c:v>
                </c:pt>
                <c:pt idx="2496">
                  <c:v>304.54000000000002</c:v>
                </c:pt>
                <c:pt idx="2497">
                  <c:v>304.48</c:v>
                </c:pt>
                <c:pt idx="2498">
                  <c:v>304.42</c:v>
                </c:pt>
                <c:pt idx="2499">
                  <c:v>304.37</c:v>
                </c:pt>
                <c:pt idx="2500">
                  <c:v>304.31</c:v>
                </c:pt>
                <c:pt idx="2501">
                  <c:v>304.25</c:v>
                </c:pt>
                <c:pt idx="2502">
                  <c:v>304.2</c:v>
                </c:pt>
                <c:pt idx="2503">
                  <c:v>304.14</c:v>
                </c:pt>
                <c:pt idx="2504">
                  <c:v>304.08</c:v>
                </c:pt>
                <c:pt idx="2505">
                  <c:v>304.02999999999997</c:v>
                </c:pt>
                <c:pt idx="2506">
                  <c:v>303.97000000000003</c:v>
                </c:pt>
                <c:pt idx="2507">
                  <c:v>303.91000000000003</c:v>
                </c:pt>
                <c:pt idx="2508">
                  <c:v>303.86</c:v>
                </c:pt>
                <c:pt idx="2509">
                  <c:v>303.8</c:v>
                </c:pt>
                <c:pt idx="2510">
                  <c:v>303.74</c:v>
                </c:pt>
                <c:pt idx="2511">
                  <c:v>303.69</c:v>
                </c:pt>
                <c:pt idx="2512">
                  <c:v>303.63</c:v>
                </c:pt>
                <c:pt idx="2513">
                  <c:v>303.57</c:v>
                </c:pt>
                <c:pt idx="2514">
                  <c:v>303.52</c:v>
                </c:pt>
                <c:pt idx="2515">
                  <c:v>303.45999999999998</c:v>
                </c:pt>
                <c:pt idx="2516">
                  <c:v>303.39999999999998</c:v>
                </c:pt>
                <c:pt idx="2517">
                  <c:v>303.35000000000002</c:v>
                </c:pt>
                <c:pt idx="2518">
                  <c:v>303.29000000000002</c:v>
                </c:pt>
                <c:pt idx="2519">
                  <c:v>303.23</c:v>
                </c:pt>
                <c:pt idx="2520">
                  <c:v>303.18</c:v>
                </c:pt>
                <c:pt idx="2521">
                  <c:v>303.12</c:v>
                </c:pt>
                <c:pt idx="2522">
                  <c:v>303.06</c:v>
                </c:pt>
                <c:pt idx="2523">
                  <c:v>303.01</c:v>
                </c:pt>
                <c:pt idx="2524">
                  <c:v>302.95</c:v>
                </c:pt>
                <c:pt idx="2525">
                  <c:v>302.89</c:v>
                </c:pt>
                <c:pt idx="2526">
                  <c:v>302.83999999999997</c:v>
                </c:pt>
                <c:pt idx="2527">
                  <c:v>302.77999999999997</c:v>
                </c:pt>
                <c:pt idx="2528">
                  <c:v>302.73</c:v>
                </c:pt>
                <c:pt idx="2529">
                  <c:v>302.67</c:v>
                </c:pt>
                <c:pt idx="2530">
                  <c:v>302.61</c:v>
                </c:pt>
                <c:pt idx="2531">
                  <c:v>302.56</c:v>
                </c:pt>
                <c:pt idx="2532">
                  <c:v>302.5</c:v>
                </c:pt>
                <c:pt idx="2533">
                  <c:v>302.44</c:v>
                </c:pt>
                <c:pt idx="2534">
                  <c:v>302.39</c:v>
                </c:pt>
                <c:pt idx="2535">
                  <c:v>302.33</c:v>
                </c:pt>
                <c:pt idx="2536">
                  <c:v>302.27999999999997</c:v>
                </c:pt>
                <c:pt idx="2537">
                  <c:v>302.22000000000003</c:v>
                </c:pt>
                <c:pt idx="2538">
                  <c:v>302.16000000000003</c:v>
                </c:pt>
                <c:pt idx="2539">
                  <c:v>302.11</c:v>
                </c:pt>
                <c:pt idx="2540">
                  <c:v>302.05</c:v>
                </c:pt>
                <c:pt idx="2541">
                  <c:v>301.99</c:v>
                </c:pt>
                <c:pt idx="2542">
                  <c:v>301.94</c:v>
                </c:pt>
                <c:pt idx="2543">
                  <c:v>301.88</c:v>
                </c:pt>
                <c:pt idx="2544">
                  <c:v>301.83</c:v>
                </c:pt>
                <c:pt idx="2545">
                  <c:v>301.77</c:v>
                </c:pt>
                <c:pt idx="2546">
                  <c:v>301.70999999999998</c:v>
                </c:pt>
                <c:pt idx="2547">
                  <c:v>301.66000000000003</c:v>
                </c:pt>
                <c:pt idx="2548">
                  <c:v>301.60000000000002</c:v>
                </c:pt>
                <c:pt idx="2549">
                  <c:v>301.55</c:v>
                </c:pt>
                <c:pt idx="2550">
                  <c:v>301.49</c:v>
                </c:pt>
                <c:pt idx="2551">
                  <c:v>301.44</c:v>
                </c:pt>
                <c:pt idx="2552">
                  <c:v>301.38</c:v>
                </c:pt>
                <c:pt idx="2553">
                  <c:v>301.32</c:v>
                </c:pt>
                <c:pt idx="2554">
                  <c:v>301.27</c:v>
                </c:pt>
                <c:pt idx="2555">
                  <c:v>301.20999999999998</c:v>
                </c:pt>
                <c:pt idx="2556">
                  <c:v>301.16000000000003</c:v>
                </c:pt>
                <c:pt idx="2557">
                  <c:v>301.10000000000002</c:v>
                </c:pt>
                <c:pt idx="2558">
                  <c:v>301.04000000000002</c:v>
                </c:pt>
                <c:pt idx="2559">
                  <c:v>300.99</c:v>
                </c:pt>
                <c:pt idx="2560">
                  <c:v>300.93</c:v>
                </c:pt>
                <c:pt idx="2561">
                  <c:v>300.88</c:v>
                </c:pt>
                <c:pt idx="2562">
                  <c:v>300.82</c:v>
                </c:pt>
                <c:pt idx="2563">
                  <c:v>300.77</c:v>
                </c:pt>
                <c:pt idx="2564">
                  <c:v>300.70999999999998</c:v>
                </c:pt>
                <c:pt idx="2565">
                  <c:v>300.66000000000003</c:v>
                </c:pt>
                <c:pt idx="2566">
                  <c:v>300.60000000000002</c:v>
                </c:pt>
                <c:pt idx="2567">
                  <c:v>300.54000000000002</c:v>
                </c:pt>
                <c:pt idx="2568">
                  <c:v>300.49</c:v>
                </c:pt>
                <c:pt idx="2569">
                  <c:v>300.43</c:v>
                </c:pt>
                <c:pt idx="2570">
                  <c:v>300.38</c:v>
                </c:pt>
                <c:pt idx="2571">
                  <c:v>300.32</c:v>
                </c:pt>
                <c:pt idx="2572">
                  <c:v>300.27</c:v>
                </c:pt>
                <c:pt idx="2573">
                  <c:v>300.20999999999998</c:v>
                </c:pt>
                <c:pt idx="2574">
                  <c:v>300.16000000000003</c:v>
                </c:pt>
                <c:pt idx="2575">
                  <c:v>300.10000000000002</c:v>
                </c:pt>
                <c:pt idx="2576">
                  <c:v>300.05</c:v>
                </c:pt>
                <c:pt idx="2577">
                  <c:v>299.99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581-42F3-862F-B06E463FB7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361872"/>
        <c:axId val="347359376"/>
      </c:scatterChart>
      <c:valAx>
        <c:axId val="3473618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359376"/>
        <c:crosses val="autoZero"/>
        <c:crossBetween val="midCat"/>
      </c:valAx>
      <c:valAx>
        <c:axId val="347359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3618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Sheet4!$C$1</c:f>
              <c:strCache>
                <c:ptCount val="1"/>
                <c:pt idx="0">
                  <c:v>TempC/C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Sheet4!$B$2:$B$882</c:f>
              <c:numCache>
                <c:formatCode>General</c:formatCode>
                <c:ptCount val="881"/>
                <c:pt idx="0">
                  <c:v>400.5</c:v>
                </c:pt>
                <c:pt idx="1">
                  <c:v>401</c:v>
                </c:pt>
                <c:pt idx="2">
                  <c:v>401.5</c:v>
                </c:pt>
                <c:pt idx="3">
                  <c:v>402</c:v>
                </c:pt>
                <c:pt idx="4">
                  <c:v>402.5</c:v>
                </c:pt>
                <c:pt idx="5">
                  <c:v>403</c:v>
                </c:pt>
                <c:pt idx="6">
                  <c:v>403.5</c:v>
                </c:pt>
                <c:pt idx="7">
                  <c:v>404</c:v>
                </c:pt>
                <c:pt idx="8">
                  <c:v>404.5</c:v>
                </c:pt>
                <c:pt idx="9">
                  <c:v>405</c:v>
                </c:pt>
                <c:pt idx="10">
                  <c:v>405.5</c:v>
                </c:pt>
                <c:pt idx="11">
                  <c:v>406</c:v>
                </c:pt>
                <c:pt idx="12">
                  <c:v>406.5</c:v>
                </c:pt>
                <c:pt idx="13">
                  <c:v>407</c:v>
                </c:pt>
                <c:pt idx="14">
                  <c:v>407.5</c:v>
                </c:pt>
                <c:pt idx="15">
                  <c:v>408</c:v>
                </c:pt>
                <c:pt idx="16">
                  <c:v>408.5</c:v>
                </c:pt>
                <c:pt idx="17">
                  <c:v>409</c:v>
                </c:pt>
                <c:pt idx="18">
                  <c:v>409.5</c:v>
                </c:pt>
                <c:pt idx="19">
                  <c:v>410</c:v>
                </c:pt>
                <c:pt idx="20">
                  <c:v>410.5</c:v>
                </c:pt>
                <c:pt idx="21">
                  <c:v>411</c:v>
                </c:pt>
                <c:pt idx="22">
                  <c:v>411.5</c:v>
                </c:pt>
                <c:pt idx="23">
                  <c:v>412</c:v>
                </c:pt>
                <c:pt idx="24">
                  <c:v>412.5</c:v>
                </c:pt>
                <c:pt idx="25">
                  <c:v>413</c:v>
                </c:pt>
                <c:pt idx="26">
                  <c:v>413.5</c:v>
                </c:pt>
                <c:pt idx="27">
                  <c:v>414</c:v>
                </c:pt>
                <c:pt idx="28">
                  <c:v>414.5</c:v>
                </c:pt>
                <c:pt idx="29">
                  <c:v>415</c:v>
                </c:pt>
                <c:pt idx="30">
                  <c:v>415.5</c:v>
                </c:pt>
                <c:pt idx="31">
                  <c:v>416</c:v>
                </c:pt>
                <c:pt idx="32">
                  <c:v>416.5</c:v>
                </c:pt>
                <c:pt idx="33">
                  <c:v>417</c:v>
                </c:pt>
                <c:pt idx="34">
                  <c:v>417.5</c:v>
                </c:pt>
                <c:pt idx="35">
                  <c:v>418</c:v>
                </c:pt>
                <c:pt idx="36">
                  <c:v>418.5</c:v>
                </c:pt>
                <c:pt idx="37">
                  <c:v>419</c:v>
                </c:pt>
                <c:pt idx="38">
                  <c:v>419.5</c:v>
                </c:pt>
                <c:pt idx="39">
                  <c:v>420</c:v>
                </c:pt>
                <c:pt idx="40">
                  <c:v>420.5</c:v>
                </c:pt>
                <c:pt idx="41">
                  <c:v>421</c:v>
                </c:pt>
                <c:pt idx="42">
                  <c:v>421.5</c:v>
                </c:pt>
                <c:pt idx="43">
                  <c:v>422</c:v>
                </c:pt>
                <c:pt idx="44">
                  <c:v>422.5</c:v>
                </c:pt>
                <c:pt idx="45">
                  <c:v>423</c:v>
                </c:pt>
                <c:pt idx="46">
                  <c:v>423.5</c:v>
                </c:pt>
                <c:pt idx="47">
                  <c:v>424</c:v>
                </c:pt>
                <c:pt idx="48">
                  <c:v>424.5</c:v>
                </c:pt>
                <c:pt idx="49">
                  <c:v>425</c:v>
                </c:pt>
                <c:pt idx="50">
                  <c:v>425.5</c:v>
                </c:pt>
                <c:pt idx="51">
                  <c:v>426</c:v>
                </c:pt>
                <c:pt idx="52">
                  <c:v>426.5</c:v>
                </c:pt>
                <c:pt idx="53">
                  <c:v>427</c:v>
                </c:pt>
                <c:pt idx="54">
                  <c:v>427.5</c:v>
                </c:pt>
                <c:pt idx="55">
                  <c:v>428</c:v>
                </c:pt>
                <c:pt idx="56">
                  <c:v>428.5</c:v>
                </c:pt>
                <c:pt idx="57">
                  <c:v>429</c:v>
                </c:pt>
                <c:pt idx="58">
                  <c:v>429.5</c:v>
                </c:pt>
                <c:pt idx="59">
                  <c:v>430</c:v>
                </c:pt>
                <c:pt idx="60">
                  <c:v>430.5</c:v>
                </c:pt>
                <c:pt idx="61">
                  <c:v>431</c:v>
                </c:pt>
                <c:pt idx="62">
                  <c:v>431.5</c:v>
                </c:pt>
                <c:pt idx="63">
                  <c:v>432</c:v>
                </c:pt>
                <c:pt idx="64">
                  <c:v>432.5</c:v>
                </c:pt>
                <c:pt idx="65">
                  <c:v>433</c:v>
                </c:pt>
                <c:pt idx="66">
                  <c:v>433.5</c:v>
                </c:pt>
                <c:pt idx="67">
                  <c:v>434</c:v>
                </c:pt>
                <c:pt idx="68">
                  <c:v>434.5</c:v>
                </c:pt>
                <c:pt idx="69">
                  <c:v>435</c:v>
                </c:pt>
                <c:pt idx="70">
                  <c:v>435.5</c:v>
                </c:pt>
                <c:pt idx="71">
                  <c:v>436</c:v>
                </c:pt>
                <c:pt idx="72">
                  <c:v>436.5</c:v>
                </c:pt>
                <c:pt idx="73">
                  <c:v>437</c:v>
                </c:pt>
                <c:pt idx="74">
                  <c:v>437.5</c:v>
                </c:pt>
                <c:pt idx="75">
                  <c:v>438</c:v>
                </c:pt>
                <c:pt idx="76">
                  <c:v>438.5</c:v>
                </c:pt>
                <c:pt idx="77">
                  <c:v>439</c:v>
                </c:pt>
                <c:pt idx="78">
                  <c:v>439.5</c:v>
                </c:pt>
                <c:pt idx="79">
                  <c:v>440</c:v>
                </c:pt>
                <c:pt idx="80">
                  <c:v>440.5</c:v>
                </c:pt>
                <c:pt idx="81">
                  <c:v>441</c:v>
                </c:pt>
                <c:pt idx="82">
                  <c:v>441.5</c:v>
                </c:pt>
                <c:pt idx="83">
                  <c:v>442</c:v>
                </c:pt>
                <c:pt idx="84">
                  <c:v>442.5</c:v>
                </c:pt>
                <c:pt idx="85">
                  <c:v>443</c:v>
                </c:pt>
                <c:pt idx="86">
                  <c:v>443.5</c:v>
                </c:pt>
                <c:pt idx="87">
                  <c:v>444</c:v>
                </c:pt>
                <c:pt idx="88">
                  <c:v>444.5</c:v>
                </c:pt>
                <c:pt idx="89">
                  <c:v>445</c:v>
                </c:pt>
                <c:pt idx="90">
                  <c:v>445.5</c:v>
                </c:pt>
                <c:pt idx="91">
                  <c:v>446</c:v>
                </c:pt>
                <c:pt idx="92">
                  <c:v>446.5</c:v>
                </c:pt>
                <c:pt idx="93">
                  <c:v>447</c:v>
                </c:pt>
                <c:pt idx="94">
                  <c:v>447.5</c:v>
                </c:pt>
                <c:pt idx="95">
                  <c:v>448</c:v>
                </c:pt>
                <c:pt idx="96">
                  <c:v>448.5</c:v>
                </c:pt>
                <c:pt idx="97">
                  <c:v>449</c:v>
                </c:pt>
                <c:pt idx="98">
                  <c:v>449.5</c:v>
                </c:pt>
                <c:pt idx="99">
                  <c:v>450</c:v>
                </c:pt>
                <c:pt idx="100">
                  <c:v>450.5</c:v>
                </c:pt>
                <c:pt idx="101">
                  <c:v>451</c:v>
                </c:pt>
                <c:pt idx="102">
                  <c:v>451.5</c:v>
                </c:pt>
                <c:pt idx="103">
                  <c:v>452</c:v>
                </c:pt>
                <c:pt idx="104">
                  <c:v>452.5</c:v>
                </c:pt>
                <c:pt idx="105">
                  <c:v>453</c:v>
                </c:pt>
                <c:pt idx="106">
                  <c:v>453.5</c:v>
                </c:pt>
                <c:pt idx="107">
                  <c:v>454</c:v>
                </c:pt>
                <c:pt idx="108">
                  <c:v>454.5</c:v>
                </c:pt>
                <c:pt idx="109">
                  <c:v>455</c:v>
                </c:pt>
                <c:pt idx="110">
                  <c:v>455.5</c:v>
                </c:pt>
                <c:pt idx="111">
                  <c:v>456</c:v>
                </c:pt>
                <c:pt idx="112">
                  <c:v>456.5</c:v>
                </c:pt>
                <c:pt idx="113">
                  <c:v>457</c:v>
                </c:pt>
                <c:pt idx="114">
                  <c:v>457.5</c:v>
                </c:pt>
                <c:pt idx="115">
                  <c:v>458</c:v>
                </c:pt>
                <c:pt idx="116">
                  <c:v>458.5</c:v>
                </c:pt>
                <c:pt idx="117">
                  <c:v>459</c:v>
                </c:pt>
                <c:pt idx="118">
                  <c:v>459.5</c:v>
                </c:pt>
                <c:pt idx="119">
                  <c:v>460</c:v>
                </c:pt>
                <c:pt idx="120">
                  <c:v>460.5</c:v>
                </c:pt>
                <c:pt idx="121">
                  <c:v>461</c:v>
                </c:pt>
                <c:pt idx="122">
                  <c:v>461.5</c:v>
                </c:pt>
                <c:pt idx="123">
                  <c:v>462</c:v>
                </c:pt>
                <c:pt idx="124">
                  <c:v>462.5</c:v>
                </c:pt>
                <c:pt idx="125">
                  <c:v>463</c:v>
                </c:pt>
                <c:pt idx="126">
                  <c:v>463.5</c:v>
                </c:pt>
                <c:pt idx="127">
                  <c:v>464</c:v>
                </c:pt>
                <c:pt idx="128">
                  <c:v>464.5</c:v>
                </c:pt>
                <c:pt idx="129">
                  <c:v>465</c:v>
                </c:pt>
                <c:pt idx="130">
                  <c:v>465.5</c:v>
                </c:pt>
                <c:pt idx="131">
                  <c:v>466</c:v>
                </c:pt>
                <c:pt idx="132">
                  <c:v>466.5</c:v>
                </c:pt>
                <c:pt idx="133">
                  <c:v>467</c:v>
                </c:pt>
                <c:pt idx="134">
                  <c:v>467.5</c:v>
                </c:pt>
                <c:pt idx="135">
                  <c:v>468</c:v>
                </c:pt>
                <c:pt idx="136">
                  <c:v>468.5</c:v>
                </c:pt>
                <c:pt idx="137">
                  <c:v>469</c:v>
                </c:pt>
                <c:pt idx="138">
                  <c:v>469.5</c:v>
                </c:pt>
                <c:pt idx="139">
                  <c:v>470</c:v>
                </c:pt>
                <c:pt idx="140">
                  <c:v>470.5</c:v>
                </c:pt>
                <c:pt idx="141">
                  <c:v>471</c:v>
                </c:pt>
                <c:pt idx="142">
                  <c:v>471.5</c:v>
                </c:pt>
                <c:pt idx="143">
                  <c:v>472</c:v>
                </c:pt>
                <c:pt idx="144">
                  <c:v>472.5</c:v>
                </c:pt>
                <c:pt idx="145">
                  <c:v>473</c:v>
                </c:pt>
                <c:pt idx="146">
                  <c:v>473.5</c:v>
                </c:pt>
                <c:pt idx="147">
                  <c:v>474</c:v>
                </c:pt>
                <c:pt idx="148">
                  <c:v>474.5</c:v>
                </c:pt>
                <c:pt idx="149">
                  <c:v>475</c:v>
                </c:pt>
                <c:pt idx="150">
                  <c:v>475.5</c:v>
                </c:pt>
                <c:pt idx="151">
                  <c:v>476</c:v>
                </c:pt>
                <c:pt idx="152">
                  <c:v>476.5</c:v>
                </c:pt>
                <c:pt idx="153">
                  <c:v>477</c:v>
                </c:pt>
                <c:pt idx="154">
                  <c:v>477.5</c:v>
                </c:pt>
                <c:pt idx="155">
                  <c:v>478</c:v>
                </c:pt>
                <c:pt idx="156">
                  <c:v>478.5</c:v>
                </c:pt>
                <c:pt idx="157">
                  <c:v>479</c:v>
                </c:pt>
                <c:pt idx="158">
                  <c:v>479.5</c:v>
                </c:pt>
                <c:pt idx="159">
                  <c:v>480</c:v>
                </c:pt>
                <c:pt idx="160">
                  <c:v>480.5</c:v>
                </c:pt>
                <c:pt idx="161">
                  <c:v>481</c:v>
                </c:pt>
                <c:pt idx="162">
                  <c:v>481.5</c:v>
                </c:pt>
                <c:pt idx="163">
                  <c:v>482</c:v>
                </c:pt>
                <c:pt idx="164">
                  <c:v>482.5</c:v>
                </c:pt>
                <c:pt idx="165">
                  <c:v>483</c:v>
                </c:pt>
                <c:pt idx="166">
                  <c:v>483.5</c:v>
                </c:pt>
                <c:pt idx="167">
                  <c:v>484</c:v>
                </c:pt>
                <c:pt idx="168">
                  <c:v>484.5</c:v>
                </c:pt>
                <c:pt idx="169">
                  <c:v>485</c:v>
                </c:pt>
                <c:pt idx="170">
                  <c:v>485.5</c:v>
                </c:pt>
                <c:pt idx="171">
                  <c:v>486</c:v>
                </c:pt>
                <c:pt idx="172">
                  <c:v>486.5</c:v>
                </c:pt>
                <c:pt idx="173">
                  <c:v>487</c:v>
                </c:pt>
                <c:pt idx="174">
                  <c:v>487.5</c:v>
                </c:pt>
                <c:pt idx="175">
                  <c:v>488</c:v>
                </c:pt>
                <c:pt idx="176">
                  <c:v>488.5</c:v>
                </c:pt>
                <c:pt idx="177">
                  <c:v>489</c:v>
                </c:pt>
                <c:pt idx="178">
                  <c:v>489.5</c:v>
                </c:pt>
                <c:pt idx="179">
                  <c:v>490</c:v>
                </c:pt>
                <c:pt idx="180">
                  <c:v>490.5</c:v>
                </c:pt>
                <c:pt idx="181">
                  <c:v>491</c:v>
                </c:pt>
                <c:pt idx="182">
                  <c:v>491.5</c:v>
                </c:pt>
                <c:pt idx="183">
                  <c:v>492</c:v>
                </c:pt>
                <c:pt idx="184">
                  <c:v>492.5</c:v>
                </c:pt>
                <c:pt idx="185">
                  <c:v>493</c:v>
                </c:pt>
                <c:pt idx="186">
                  <c:v>493.5</c:v>
                </c:pt>
                <c:pt idx="187">
                  <c:v>494</c:v>
                </c:pt>
                <c:pt idx="188">
                  <c:v>494.5</c:v>
                </c:pt>
                <c:pt idx="189">
                  <c:v>495</c:v>
                </c:pt>
                <c:pt idx="190">
                  <c:v>495.5</c:v>
                </c:pt>
                <c:pt idx="191">
                  <c:v>496</c:v>
                </c:pt>
                <c:pt idx="192">
                  <c:v>496.5</c:v>
                </c:pt>
                <c:pt idx="193">
                  <c:v>497</c:v>
                </c:pt>
                <c:pt idx="194">
                  <c:v>497.5</c:v>
                </c:pt>
                <c:pt idx="195">
                  <c:v>498</c:v>
                </c:pt>
                <c:pt idx="196">
                  <c:v>498.5</c:v>
                </c:pt>
                <c:pt idx="197">
                  <c:v>499</c:v>
                </c:pt>
                <c:pt idx="198">
                  <c:v>499.5</c:v>
                </c:pt>
                <c:pt idx="199">
                  <c:v>500</c:v>
                </c:pt>
                <c:pt idx="200">
                  <c:v>500.5</c:v>
                </c:pt>
                <c:pt idx="201">
                  <c:v>501</c:v>
                </c:pt>
                <c:pt idx="202">
                  <c:v>501.5</c:v>
                </c:pt>
                <c:pt idx="203">
                  <c:v>502</c:v>
                </c:pt>
                <c:pt idx="204">
                  <c:v>502.5</c:v>
                </c:pt>
                <c:pt idx="205">
                  <c:v>503</c:v>
                </c:pt>
                <c:pt idx="206">
                  <c:v>503.5</c:v>
                </c:pt>
                <c:pt idx="207">
                  <c:v>504</c:v>
                </c:pt>
                <c:pt idx="208">
                  <c:v>504.5</c:v>
                </c:pt>
                <c:pt idx="209">
                  <c:v>505</c:v>
                </c:pt>
                <c:pt idx="210">
                  <c:v>505.5</c:v>
                </c:pt>
                <c:pt idx="211">
                  <c:v>506</c:v>
                </c:pt>
                <c:pt idx="212">
                  <c:v>506.5</c:v>
                </c:pt>
                <c:pt idx="213">
                  <c:v>507</c:v>
                </c:pt>
                <c:pt idx="214">
                  <c:v>507.5</c:v>
                </c:pt>
                <c:pt idx="215">
                  <c:v>508</c:v>
                </c:pt>
                <c:pt idx="216">
                  <c:v>508.5</c:v>
                </c:pt>
                <c:pt idx="217">
                  <c:v>509</c:v>
                </c:pt>
                <c:pt idx="218">
                  <c:v>509.5</c:v>
                </c:pt>
                <c:pt idx="219">
                  <c:v>510</c:v>
                </c:pt>
                <c:pt idx="220">
                  <c:v>510.5</c:v>
                </c:pt>
                <c:pt idx="221">
                  <c:v>511</c:v>
                </c:pt>
                <c:pt idx="222">
                  <c:v>511.5</c:v>
                </c:pt>
                <c:pt idx="223">
                  <c:v>512</c:v>
                </c:pt>
                <c:pt idx="224">
                  <c:v>512.5</c:v>
                </c:pt>
                <c:pt idx="225">
                  <c:v>513</c:v>
                </c:pt>
                <c:pt idx="226">
                  <c:v>513.5</c:v>
                </c:pt>
                <c:pt idx="227">
                  <c:v>514</c:v>
                </c:pt>
                <c:pt idx="228">
                  <c:v>514.5</c:v>
                </c:pt>
                <c:pt idx="229">
                  <c:v>515</c:v>
                </c:pt>
                <c:pt idx="230">
                  <c:v>515.5</c:v>
                </c:pt>
                <c:pt idx="231">
                  <c:v>516</c:v>
                </c:pt>
                <c:pt idx="232">
                  <c:v>516.5</c:v>
                </c:pt>
                <c:pt idx="233">
                  <c:v>517</c:v>
                </c:pt>
                <c:pt idx="234">
                  <c:v>517.5</c:v>
                </c:pt>
                <c:pt idx="235">
                  <c:v>518</c:v>
                </c:pt>
                <c:pt idx="236">
                  <c:v>518.5</c:v>
                </c:pt>
                <c:pt idx="237">
                  <c:v>519</c:v>
                </c:pt>
                <c:pt idx="238">
                  <c:v>519.5</c:v>
                </c:pt>
                <c:pt idx="239">
                  <c:v>520</c:v>
                </c:pt>
                <c:pt idx="240">
                  <c:v>520.5</c:v>
                </c:pt>
                <c:pt idx="241">
                  <c:v>521</c:v>
                </c:pt>
                <c:pt idx="242">
                  <c:v>521.5</c:v>
                </c:pt>
                <c:pt idx="243">
                  <c:v>522</c:v>
                </c:pt>
                <c:pt idx="244">
                  <c:v>522.5</c:v>
                </c:pt>
                <c:pt idx="245">
                  <c:v>523</c:v>
                </c:pt>
                <c:pt idx="246">
                  <c:v>523.5</c:v>
                </c:pt>
                <c:pt idx="247">
                  <c:v>524</c:v>
                </c:pt>
                <c:pt idx="248">
                  <c:v>524.5</c:v>
                </c:pt>
                <c:pt idx="249">
                  <c:v>525</c:v>
                </c:pt>
                <c:pt idx="250">
                  <c:v>525.5</c:v>
                </c:pt>
                <c:pt idx="251">
                  <c:v>526</c:v>
                </c:pt>
                <c:pt idx="252">
                  <c:v>526.5</c:v>
                </c:pt>
                <c:pt idx="253">
                  <c:v>527</c:v>
                </c:pt>
                <c:pt idx="254">
                  <c:v>527.5</c:v>
                </c:pt>
                <c:pt idx="255">
                  <c:v>528</c:v>
                </c:pt>
                <c:pt idx="256">
                  <c:v>528.5</c:v>
                </c:pt>
                <c:pt idx="257">
                  <c:v>529</c:v>
                </c:pt>
                <c:pt idx="258">
                  <c:v>529.5</c:v>
                </c:pt>
                <c:pt idx="259">
                  <c:v>530</c:v>
                </c:pt>
                <c:pt idx="260">
                  <c:v>530.5</c:v>
                </c:pt>
                <c:pt idx="261">
                  <c:v>531</c:v>
                </c:pt>
                <c:pt idx="262">
                  <c:v>531.5</c:v>
                </c:pt>
                <c:pt idx="263">
                  <c:v>532</c:v>
                </c:pt>
                <c:pt idx="264">
                  <c:v>532.5</c:v>
                </c:pt>
                <c:pt idx="265">
                  <c:v>533</c:v>
                </c:pt>
                <c:pt idx="266">
                  <c:v>533.5</c:v>
                </c:pt>
                <c:pt idx="267">
                  <c:v>534</c:v>
                </c:pt>
                <c:pt idx="268">
                  <c:v>534.5</c:v>
                </c:pt>
                <c:pt idx="269">
                  <c:v>535</c:v>
                </c:pt>
                <c:pt idx="270">
                  <c:v>535.5</c:v>
                </c:pt>
                <c:pt idx="271">
                  <c:v>536</c:v>
                </c:pt>
                <c:pt idx="272">
                  <c:v>536.5</c:v>
                </c:pt>
                <c:pt idx="273">
                  <c:v>537</c:v>
                </c:pt>
                <c:pt idx="274">
                  <c:v>537.5</c:v>
                </c:pt>
                <c:pt idx="275">
                  <c:v>538</c:v>
                </c:pt>
                <c:pt idx="276">
                  <c:v>538.5</c:v>
                </c:pt>
                <c:pt idx="277">
                  <c:v>539</c:v>
                </c:pt>
                <c:pt idx="278">
                  <c:v>539.5</c:v>
                </c:pt>
                <c:pt idx="279">
                  <c:v>540</c:v>
                </c:pt>
                <c:pt idx="280">
                  <c:v>540.5</c:v>
                </c:pt>
                <c:pt idx="281">
                  <c:v>541</c:v>
                </c:pt>
                <c:pt idx="282">
                  <c:v>541.5</c:v>
                </c:pt>
                <c:pt idx="283">
                  <c:v>542</c:v>
                </c:pt>
                <c:pt idx="284">
                  <c:v>542.5</c:v>
                </c:pt>
                <c:pt idx="285">
                  <c:v>543</c:v>
                </c:pt>
                <c:pt idx="286">
                  <c:v>543.5</c:v>
                </c:pt>
                <c:pt idx="287">
                  <c:v>544</c:v>
                </c:pt>
                <c:pt idx="288">
                  <c:v>544.5</c:v>
                </c:pt>
                <c:pt idx="289">
                  <c:v>545</c:v>
                </c:pt>
                <c:pt idx="290">
                  <c:v>545.5</c:v>
                </c:pt>
                <c:pt idx="291">
                  <c:v>546</c:v>
                </c:pt>
                <c:pt idx="292">
                  <c:v>546.5</c:v>
                </c:pt>
                <c:pt idx="293">
                  <c:v>547</c:v>
                </c:pt>
                <c:pt idx="294">
                  <c:v>547.5</c:v>
                </c:pt>
                <c:pt idx="295">
                  <c:v>548</c:v>
                </c:pt>
                <c:pt idx="296">
                  <c:v>548.5</c:v>
                </c:pt>
                <c:pt idx="297">
                  <c:v>549</c:v>
                </c:pt>
                <c:pt idx="298">
                  <c:v>549.5</c:v>
                </c:pt>
                <c:pt idx="299">
                  <c:v>550</c:v>
                </c:pt>
                <c:pt idx="300">
                  <c:v>550.5</c:v>
                </c:pt>
                <c:pt idx="301">
                  <c:v>551</c:v>
                </c:pt>
                <c:pt idx="302">
                  <c:v>551.5</c:v>
                </c:pt>
                <c:pt idx="303">
                  <c:v>552</c:v>
                </c:pt>
                <c:pt idx="304">
                  <c:v>552.5</c:v>
                </c:pt>
                <c:pt idx="305">
                  <c:v>553</c:v>
                </c:pt>
                <c:pt idx="306">
                  <c:v>553.5</c:v>
                </c:pt>
                <c:pt idx="307">
                  <c:v>554</c:v>
                </c:pt>
                <c:pt idx="308">
                  <c:v>554.5</c:v>
                </c:pt>
                <c:pt idx="309">
                  <c:v>555</c:v>
                </c:pt>
                <c:pt idx="310">
                  <c:v>555.5</c:v>
                </c:pt>
                <c:pt idx="311">
                  <c:v>556</c:v>
                </c:pt>
                <c:pt idx="312">
                  <c:v>556.5</c:v>
                </c:pt>
                <c:pt idx="313">
                  <c:v>557</c:v>
                </c:pt>
                <c:pt idx="314">
                  <c:v>557.5</c:v>
                </c:pt>
                <c:pt idx="315">
                  <c:v>558</c:v>
                </c:pt>
                <c:pt idx="316">
                  <c:v>558.5</c:v>
                </c:pt>
                <c:pt idx="317">
                  <c:v>559</c:v>
                </c:pt>
                <c:pt idx="318">
                  <c:v>559.5</c:v>
                </c:pt>
                <c:pt idx="319">
                  <c:v>560</c:v>
                </c:pt>
                <c:pt idx="320">
                  <c:v>560.5</c:v>
                </c:pt>
                <c:pt idx="321">
                  <c:v>561</c:v>
                </c:pt>
                <c:pt idx="322">
                  <c:v>561.5</c:v>
                </c:pt>
                <c:pt idx="323">
                  <c:v>562</c:v>
                </c:pt>
                <c:pt idx="324">
                  <c:v>562.5</c:v>
                </c:pt>
                <c:pt idx="325">
                  <c:v>563</c:v>
                </c:pt>
                <c:pt idx="326">
                  <c:v>563.5</c:v>
                </c:pt>
                <c:pt idx="327">
                  <c:v>564</c:v>
                </c:pt>
                <c:pt idx="328">
                  <c:v>564.5</c:v>
                </c:pt>
                <c:pt idx="329">
                  <c:v>565</c:v>
                </c:pt>
                <c:pt idx="330">
                  <c:v>565.5</c:v>
                </c:pt>
                <c:pt idx="331">
                  <c:v>566</c:v>
                </c:pt>
                <c:pt idx="332">
                  <c:v>566.5</c:v>
                </c:pt>
                <c:pt idx="333">
                  <c:v>567</c:v>
                </c:pt>
                <c:pt idx="334">
                  <c:v>567.5</c:v>
                </c:pt>
                <c:pt idx="335">
                  <c:v>568</c:v>
                </c:pt>
                <c:pt idx="336">
                  <c:v>568.5</c:v>
                </c:pt>
                <c:pt idx="337">
                  <c:v>569</c:v>
                </c:pt>
                <c:pt idx="338">
                  <c:v>569.5</c:v>
                </c:pt>
                <c:pt idx="339">
                  <c:v>570</c:v>
                </c:pt>
                <c:pt idx="340">
                  <c:v>570.5</c:v>
                </c:pt>
                <c:pt idx="341">
                  <c:v>571</c:v>
                </c:pt>
                <c:pt idx="342">
                  <c:v>571.5</c:v>
                </c:pt>
                <c:pt idx="343">
                  <c:v>572</c:v>
                </c:pt>
                <c:pt idx="344">
                  <c:v>572.5</c:v>
                </c:pt>
                <c:pt idx="345">
                  <c:v>573</c:v>
                </c:pt>
                <c:pt idx="346">
                  <c:v>573.5</c:v>
                </c:pt>
                <c:pt idx="347">
                  <c:v>574</c:v>
                </c:pt>
                <c:pt idx="348">
                  <c:v>574.5</c:v>
                </c:pt>
                <c:pt idx="349">
                  <c:v>575</c:v>
                </c:pt>
                <c:pt idx="350">
                  <c:v>575.5</c:v>
                </c:pt>
                <c:pt idx="351">
                  <c:v>576</c:v>
                </c:pt>
                <c:pt idx="352">
                  <c:v>576.5</c:v>
                </c:pt>
                <c:pt idx="353">
                  <c:v>577</c:v>
                </c:pt>
                <c:pt idx="354">
                  <c:v>577.5</c:v>
                </c:pt>
                <c:pt idx="355">
                  <c:v>578</c:v>
                </c:pt>
                <c:pt idx="356">
                  <c:v>578.5</c:v>
                </c:pt>
                <c:pt idx="357">
                  <c:v>579</c:v>
                </c:pt>
                <c:pt idx="358">
                  <c:v>579.5</c:v>
                </c:pt>
                <c:pt idx="359">
                  <c:v>580</c:v>
                </c:pt>
                <c:pt idx="360">
                  <c:v>580.5</c:v>
                </c:pt>
                <c:pt idx="361">
                  <c:v>581</c:v>
                </c:pt>
                <c:pt idx="362">
                  <c:v>581.5</c:v>
                </c:pt>
                <c:pt idx="363">
                  <c:v>582</c:v>
                </c:pt>
                <c:pt idx="364">
                  <c:v>582.5</c:v>
                </c:pt>
                <c:pt idx="365">
                  <c:v>583</c:v>
                </c:pt>
                <c:pt idx="366">
                  <c:v>583.5</c:v>
                </c:pt>
                <c:pt idx="367">
                  <c:v>584</c:v>
                </c:pt>
                <c:pt idx="368">
                  <c:v>584.5</c:v>
                </c:pt>
                <c:pt idx="369">
                  <c:v>585</c:v>
                </c:pt>
                <c:pt idx="370">
                  <c:v>585.5</c:v>
                </c:pt>
                <c:pt idx="371">
                  <c:v>586</c:v>
                </c:pt>
                <c:pt idx="372">
                  <c:v>586.5</c:v>
                </c:pt>
                <c:pt idx="373">
                  <c:v>587</c:v>
                </c:pt>
                <c:pt idx="374">
                  <c:v>587.5</c:v>
                </c:pt>
                <c:pt idx="375">
                  <c:v>588</c:v>
                </c:pt>
                <c:pt idx="376">
                  <c:v>588.5</c:v>
                </c:pt>
                <c:pt idx="377">
                  <c:v>589</c:v>
                </c:pt>
                <c:pt idx="378">
                  <c:v>589.5</c:v>
                </c:pt>
                <c:pt idx="379">
                  <c:v>590</c:v>
                </c:pt>
                <c:pt idx="380">
                  <c:v>590.5</c:v>
                </c:pt>
                <c:pt idx="381">
                  <c:v>591</c:v>
                </c:pt>
                <c:pt idx="382">
                  <c:v>591.5</c:v>
                </c:pt>
                <c:pt idx="383">
                  <c:v>592</c:v>
                </c:pt>
                <c:pt idx="384">
                  <c:v>592.5</c:v>
                </c:pt>
                <c:pt idx="385">
                  <c:v>593</c:v>
                </c:pt>
                <c:pt idx="386">
                  <c:v>593.5</c:v>
                </c:pt>
                <c:pt idx="387">
                  <c:v>594</c:v>
                </c:pt>
                <c:pt idx="388">
                  <c:v>594.5</c:v>
                </c:pt>
                <c:pt idx="389">
                  <c:v>595</c:v>
                </c:pt>
                <c:pt idx="390">
                  <c:v>595.5</c:v>
                </c:pt>
                <c:pt idx="391">
                  <c:v>596</c:v>
                </c:pt>
                <c:pt idx="392">
                  <c:v>596.5</c:v>
                </c:pt>
                <c:pt idx="393">
                  <c:v>597</c:v>
                </c:pt>
                <c:pt idx="394">
                  <c:v>597.5</c:v>
                </c:pt>
                <c:pt idx="395">
                  <c:v>598</c:v>
                </c:pt>
                <c:pt idx="396">
                  <c:v>598.5</c:v>
                </c:pt>
                <c:pt idx="397">
                  <c:v>599</c:v>
                </c:pt>
                <c:pt idx="398">
                  <c:v>599.5</c:v>
                </c:pt>
                <c:pt idx="399">
                  <c:v>600</c:v>
                </c:pt>
                <c:pt idx="400">
                  <c:v>600.5</c:v>
                </c:pt>
                <c:pt idx="401">
                  <c:v>601</c:v>
                </c:pt>
                <c:pt idx="402">
                  <c:v>601.5</c:v>
                </c:pt>
                <c:pt idx="403">
                  <c:v>602</c:v>
                </c:pt>
                <c:pt idx="404">
                  <c:v>602.5</c:v>
                </c:pt>
                <c:pt idx="405">
                  <c:v>603</c:v>
                </c:pt>
                <c:pt idx="406">
                  <c:v>603.5</c:v>
                </c:pt>
                <c:pt idx="407">
                  <c:v>604</c:v>
                </c:pt>
                <c:pt idx="408">
                  <c:v>604.5</c:v>
                </c:pt>
                <c:pt idx="409">
                  <c:v>605</c:v>
                </c:pt>
                <c:pt idx="410">
                  <c:v>605.5</c:v>
                </c:pt>
                <c:pt idx="411">
                  <c:v>606</c:v>
                </c:pt>
                <c:pt idx="412">
                  <c:v>606.5</c:v>
                </c:pt>
                <c:pt idx="413">
                  <c:v>607</c:v>
                </c:pt>
                <c:pt idx="414">
                  <c:v>607.5</c:v>
                </c:pt>
                <c:pt idx="415">
                  <c:v>608</c:v>
                </c:pt>
                <c:pt idx="416">
                  <c:v>608.5</c:v>
                </c:pt>
                <c:pt idx="417">
                  <c:v>609</c:v>
                </c:pt>
                <c:pt idx="418">
                  <c:v>609.5</c:v>
                </c:pt>
                <c:pt idx="419">
                  <c:v>610</c:v>
                </c:pt>
                <c:pt idx="420">
                  <c:v>610.5</c:v>
                </c:pt>
                <c:pt idx="421">
                  <c:v>611</c:v>
                </c:pt>
                <c:pt idx="422">
                  <c:v>611.5</c:v>
                </c:pt>
                <c:pt idx="423">
                  <c:v>612</c:v>
                </c:pt>
                <c:pt idx="424">
                  <c:v>612.5</c:v>
                </c:pt>
                <c:pt idx="425">
                  <c:v>613</c:v>
                </c:pt>
                <c:pt idx="426">
                  <c:v>613.5</c:v>
                </c:pt>
                <c:pt idx="427">
                  <c:v>614</c:v>
                </c:pt>
                <c:pt idx="428">
                  <c:v>614.5</c:v>
                </c:pt>
                <c:pt idx="429">
                  <c:v>615</c:v>
                </c:pt>
                <c:pt idx="430">
                  <c:v>615.5</c:v>
                </c:pt>
                <c:pt idx="431">
                  <c:v>616</c:v>
                </c:pt>
                <c:pt idx="432">
                  <c:v>616.5</c:v>
                </c:pt>
                <c:pt idx="433">
                  <c:v>617</c:v>
                </c:pt>
                <c:pt idx="434">
                  <c:v>617.5</c:v>
                </c:pt>
                <c:pt idx="435">
                  <c:v>618</c:v>
                </c:pt>
                <c:pt idx="436">
                  <c:v>618.5</c:v>
                </c:pt>
                <c:pt idx="437">
                  <c:v>619</c:v>
                </c:pt>
                <c:pt idx="438">
                  <c:v>619.5</c:v>
                </c:pt>
                <c:pt idx="439">
                  <c:v>620</c:v>
                </c:pt>
                <c:pt idx="440">
                  <c:v>620.5</c:v>
                </c:pt>
                <c:pt idx="441">
                  <c:v>621</c:v>
                </c:pt>
                <c:pt idx="442">
                  <c:v>621.5</c:v>
                </c:pt>
                <c:pt idx="443">
                  <c:v>622</c:v>
                </c:pt>
                <c:pt idx="444">
                  <c:v>622.5</c:v>
                </c:pt>
                <c:pt idx="445">
                  <c:v>623</c:v>
                </c:pt>
                <c:pt idx="446">
                  <c:v>623.5</c:v>
                </c:pt>
                <c:pt idx="447">
                  <c:v>624</c:v>
                </c:pt>
                <c:pt idx="448">
                  <c:v>624.5</c:v>
                </c:pt>
                <c:pt idx="449">
                  <c:v>625</c:v>
                </c:pt>
                <c:pt idx="450">
                  <c:v>625.5</c:v>
                </c:pt>
                <c:pt idx="451">
                  <c:v>626</c:v>
                </c:pt>
                <c:pt idx="452">
                  <c:v>626.5</c:v>
                </c:pt>
                <c:pt idx="453">
                  <c:v>627</c:v>
                </c:pt>
                <c:pt idx="454">
                  <c:v>627.5</c:v>
                </c:pt>
                <c:pt idx="455">
                  <c:v>628</c:v>
                </c:pt>
                <c:pt idx="456">
                  <c:v>628.5</c:v>
                </c:pt>
                <c:pt idx="457">
                  <c:v>629</c:v>
                </c:pt>
                <c:pt idx="458">
                  <c:v>629.5</c:v>
                </c:pt>
                <c:pt idx="459">
                  <c:v>630</c:v>
                </c:pt>
                <c:pt idx="460">
                  <c:v>630.5</c:v>
                </c:pt>
                <c:pt idx="461">
                  <c:v>631</c:v>
                </c:pt>
                <c:pt idx="462">
                  <c:v>631.5</c:v>
                </c:pt>
                <c:pt idx="463">
                  <c:v>632</c:v>
                </c:pt>
                <c:pt idx="464">
                  <c:v>632.5</c:v>
                </c:pt>
                <c:pt idx="465">
                  <c:v>633</c:v>
                </c:pt>
                <c:pt idx="466">
                  <c:v>633.5</c:v>
                </c:pt>
                <c:pt idx="467">
                  <c:v>634</c:v>
                </c:pt>
                <c:pt idx="468">
                  <c:v>634.5</c:v>
                </c:pt>
                <c:pt idx="469">
                  <c:v>635</c:v>
                </c:pt>
                <c:pt idx="470">
                  <c:v>635.5</c:v>
                </c:pt>
                <c:pt idx="471">
                  <c:v>636</c:v>
                </c:pt>
                <c:pt idx="472">
                  <c:v>636.5</c:v>
                </c:pt>
                <c:pt idx="473">
                  <c:v>637</c:v>
                </c:pt>
                <c:pt idx="474">
                  <c:v>637.5</c:v>
                </c:pt>
                <c:pt idx="475">
                  <c:v>638</c:v>
                </c:pt>
                <c:pt idx="476">
                  <c:v>638.5</c:v>
                </c:pt>
                <c:pt idx="477">
                  <c:v>639</c:v>
                </c:pt>
                <c:pt idx="478">
                  <c:v>639.5</c:v>
                </c:pt>
                <c:pt idx="479">
                  <c:v>640</c:v>
                </c:pt>
                <c:pt idx="480">
                  <c:v>640.5</c:v>
                </c:pt>
                <c:pt idx="481">
                  <c:v>641</c:v>
                </c:pt>
                <c:pt idx="482">
                  <c:v>641.5</c:v>
                </c:pt>
                <c:pt idx="483">
                  <c:v>642</c:v>
                </c:pt>
                <c:pt idx="484">
                  <c:v>642.5</c:v>
                </c:pt>
                <c:pt idx="485">
                  <c:v>643</c:v>
                </c:pt>
                <c:pt idx="486">
                  <c:v>643.5</c:v>
                </c:pt>
                <c:pt idx="487">
                  <c:v>644</c:v>
                </c:pt>
                <c:pt idx="488">
                  <c:v>644.5</c:v>
                </c:pt>
                <c:pt idx="489">
                  <c:v>645</c:v>
                </c:pt>
                <c:pt idx="490">
                  <c:v>645.5</c:v>
                </c:pt>
                <c:pt idx="491">
                  <c:v>646</c:v>
                </c:pt>
                <c:pt idx="492">
                  <c:v>646.5</c:v>
                </c:pt>
                <c:pt idx="493">
                  <c:v>647</c:v>
                </c:pt>
                <c:pt idx="494">
                  <c:v>647.5</c:v>
                </c:pt>
                <c:pt idx="495">
                  <c:v>648</c:v>
                </c:pt>
                <c:pt idx="496">
                  <c:v>648.5</c:v>
                </c:pt>
                <c:pt idx="497">
                  <c:v>649</c:v>
                </c:pt>
                <c:pt idx="498">
                  <c:v>649.5</c:v>
                </c:pt>
                <c:pt idx="499">
                  <c:v>650</c:v>
                </c:pt>
                <c:pt idx="500">
                  <c:v>650.5</c:v>
                </c:pt>
                <c:pt idx="501">
                  <c:v>651</c:v>
                </c:pt>
                <c:pt idx="502">
                  <c:v>651.5</c:v>
                </c:pt>
                <c:pt idx="503">
                  <c:v>652</c:v>
                </c:pt>
                <c:pt idx="504">
                  <c:v>652.5</c:v>
                </c:pt>
                <c:pt idx="505">
                  <c:v>653</c:v>
                </c:pt>
                <c:pt idx="506">
                  <c:v>653.5</c:v>
                </c:pt>
                <c:pt idx="507">
                  <c:v>654</c:v>
                </c:pt>
                <c:pt idx="508">
                  <c:v>654.5</c:v>
                </c:pt>
                <c:pt idx="509">
                  <c:v>655</c:v>
                </c:pt>
                <c:pt idx="510">
                  <c:v>655.5</c:v>
                </c:pt>
                <c:pt idx="511">
                  <c:v>656</c:v>
                </c:pt>
                <c:pt idx="512">
                  <c:v>656.5</c:v>
                </c:pt>
                <c:pt idx="513">
                  <c:v>657</c:v>
                </c:pt>
                <c:pt idx="514">
                  <c:v>657.5</c:v>
                </c:pt>
                <c:pt idx="515">
                  <c:v>658</c:v>
                </c:pt>
                <c:pt idx="516">
                  <c:v>658.5</c:v>
                </c:pt>
                <c:pt idx="517">
                  <c:v>659</c:v>
                </c:pt>
                <c:pt idx="518">
                  <c:v>659.5</c:v>
                </c:pt>
                <c:pt idx="519">
                  <c:v>660</c:v>
                </c:pt>
                <c:pt idx="520">
                  <c:v>660.5</c:v>
                </c:pt>
                <c:pt idx="521">
                  <c:v>661</c:v>
                </c:pt>
                <c:pt idx="522">
                  <c:v>661.5</c:v>
                </c:pt>
                <c:pt idx="523">
                  <c:v>662</c:v>
                </c:pt>
                <c:pt idx="524">
                  <c:v>662.5</c:v>
                </c:pt>
                <c:pt idx="525">
                  <c:v>663</c:v>
                </c:pt>
                <c:pt idx="526">
                  <c:v>663.5</c:v>
                </c:pt>
                <c:pt idx="527">
                  <c:v>664</c:v>
                </c:pt>
                <c:pt idx="528">
                  <c:v>664.5</c:v>
                </c:pt>
                <c:pt idx="529">
                  <c:v>665</c:v>
                </c:pt>
                <c:pt idx="530">
                  <c:v>665.5</c:v>
                </c:pt>
                <c:pt idx="531">
                  <c:v>666</c:v>
                </c:pt>
                <c:pt idx="532">
                  <c:v>666.5</c:v>
                </c:pt>
                <c:pt idx="533">
                  <c:v>667</c:v>
                </c:pt>
                <c:pt idx="534">
                  <c:v>667.5</c:v>
                </c:pt>
                <c:pt idx="535">
                  <c:v>668</c:v>
                </c:pt>
                <c:pt idx="536">
                  <c:v>668.5</c:v>
                </c:pt>
                <c:pt idx="537">
                  <c:v>669</c:v>
                </c:pt>
                <c:pt idx="538">
                  <c:v>669.5</c:v>
                </c:pt>
                <c:pt idx="539">
                  <c:v>670</c:v>
                </c:pt>
                <c:pt idx="540">
                  <c:v>670.5</c:v>
                </c:pt>
                <c:pt idx="541">
                  <c:v>671</c:v>
                </c:pt>
                <c:pt idx="542">
                  <c:v>671.5</c:v>
                </c:pt>
                <c:pt idx="543">
                  <c:v>672</c:v>
                </c:pt>
                <c:pt idx="544">
                  <c:v>672.5</c:v>
                </c:pt>
                <c:pt idx="545">
                  <c:v>673</c:v>
                </c:pt>
                <c:pt idx="546">
                  <c:v>673.5</c:v>
                </c:pt>
                <c:pt idx="547">
                  <c:v>674</c:v>
                </c:pt>
                <c:pt idx="548">
                  <c:v>674.5</c:v>
                </c:pt>
                <c:pt idx="549">
                  <c:v>675</c:v>
                </c:pt>
                <c:pt idx="550">
                  <c:v>675.5</c:v>
                </c:pt>
                <c:pt idx="551">
                  <c:v>676</c:v>
                </c:pt>
                <c:pt idx="552">
                  <c:v>676.5</c:v>
                </c:pt>
                <c:pt idx="553">
                  <c:v>677</c:v>
                </c:pt>
                <c:pt idx="554">
                  <c:v>677.5</c:v>
                </c:pt>
                <c:pt idx="555">
                  <c:v>678</c:v>
                </c:pt>
                <c:pt idx="556">
                  <c:v>678.5</c:v>
                </c:pt>
                <c:pt idx="557">
                  <c:v>679</c:v>
                </c:pt>
                <c:pt idx="558">
                  <c:v>679.5</c:v>
                </c:pt>
                <c:pt idx="559">
                  <c:v>680</c:v>
                </c:pt>
                <c:pt idx="560">
                  <c:v>680.5</c:v>
                </c:pt>
                <c:pt idx="561">
                  <c:v>681</c:v>
                </c:pt>
                <c:pt idx="562">
                  <c:v>681.5</c:v>
                </c:pt>
                <c:pt idx="563">
                  <c:v>682</c:v>
                </c:pt>
                <c:pt idx="564">
                  <c:v>682.5</c:v>
                </c:pt>
                <c:pt idx="565">
                  <c:v>683</c:v>
                </c:pt>
                <c:pt idx="566">
                  <c:v>683.5</c:v>
                </c:pt>
                <c:pt idx="567">
                  <c:v>684</c:v>
                </c:pt>
                <c:pt idx="568">
                  <c:v>684.5</c:v>
                </c:pt>
                <c:pt idx="569">
                  <c:v>685</c:v>
                </c:pt>
                <c:pt idx="570">
                  <c:v>685.5</c:v>
                </c:pt>
                <c:pt idx="571">
                  <c:v>686</c:v>
                </c:pt>
                <c:pt idx="572">
                  <c:v>686.5</c:v>
                </c:pt>
                <c:pt idx="573">
                  <c:v>687</c:v>
                </c:pt>
                <c:pt idx="574">
                  <c:v>687.5</c:v>
                </c:pt>
                <c:pt idx="575">
                  <c:v>688</c:v>
                </c:pt>
                <c:pt idx="576">
                  <c:v>688.5</c:v>
                </c:pt>
                <c:pt idx="577">
                  <c:v>689</c:v>
                </c:pt>
                <c:pt idx="578">
                  <c:v>689.5</c:v>
                </c:pt>
                <c:pt idx="579">
                  <c:v>690</c:v>
                </c:pt>
                <c:pt idx="580">
                  <c:v>690.5</c:v>
                </c:pt>
                <c:pt idx="581">
                  <c:v>691</c:v>
                </c:pt>
                <c:pt idx="582">
                  <c:v>691.5</c:v>
                </c:pt>
                <c:pt idx="583">
                  <c:v>692</c:v>
                </c:pt>
                <c:pt idx="584">
                  <c:v>692.5</c:v>
                </c:pt>
                <c:pt idx="585">
                  <c:v>693</c:v>
                </c:pt>
                <c:pt idx="586">
                  <c:v>693.5</c:v>
                </c:pt>
                <c:pt idx="587">
                  <c:v>694</c:v>
                </c:pt>
                <c:pt idx="588">
                  <c:v>694.5</c:v>
                </c:pt>
                <c:pt idx="589">
                  <c:v>695</c:v>
                </c:pt>
                <c:pt idx="590">
                  <c:v>695.5</c:v>
                </c:pt>
                <c:pt idx="591">
                  <c:v>696</c:v>
                </c:pt>
                <c:pt idx="592">
                  <c:v>696.5</c:v>
                </c:pt>
                <c:pt idx="593">
                  <c:v>697</c:v>
                </c:pt>
                <c:pt idx="594">
                  <c:v>697.5</c:v>
                </c:pt>
                <c:pt idx="595">
                  <c:v>698</c:v>
                </c:pt>
                <c:pt idx="596">
                  <c:v>698.5</c:v>
                </c:pt>
                <c:pt idx="597">
                  <c:v>699</c:v>
                </c:pt>
                <c:pt idx="598">
                  <c:v>699.5</c:v>
                </c:pt>
                <c:pt idx="599">
                  <c:v>700</c:v>
                </c:pt>
                <c:pt idx="600">
                  <c:v>700.5</c:v>
                </c:pt>
                <c:pt idx="601">
                  <c:v>701</c:v>
                </c:pt>
                <c:pt idx="602">
                  <c:v>701.5</c:v>
                </c:pt>
                <c:pt idx="603">
                  <c:v>702</c:v>
                </c:pt>
                <c:pt idx="604">
                  <c:v>702.5</c:v>
                </c:pt>
                <c:pt idx="605">
                  <c:v>703</c:v>
                </c:pt>
                <c:pt idx="606">
                  <c:v>703.5</c:v>
                </c:pt>
                <c:pt idx="607">
                  <c:v>704</c:v>
                </c:pt>
                <c:pt idx="608">
                  <c:v>704.5</c:v>
                </c:pt>
                <c:pt idx="609">
                  <c:v>705</c:v>
                </c:pt>
                <c:pt idx="610">
                  <c:v>705.5</c:v>
                </c:pt>
                <c:pt idx="611">
                  <c:v>706</c:v>
                </c:pt>
                <c:pt idx="612">
                  <c:v>706.5</c:v>
                </c:pt>
                <c:pt idx="613">
                  <c:v>707</c:v>
                </c:pt>
                <c:pt idx="614">
                  <c:v>707.5</c:v>
                </c:pt>
                <c:pt idx="615">
                  <c:v>708</c:v>
                </c:pt>
                <c:pt idx="616">
                  <c:v>708.5</c:v>
                </c:pt>
                <c:pt idx="617">
                  <c:v>709</c:v>
                </c:pt>
                <c:pt idx="618">
                  <c:v>709.5</c:v>
                </c:pt>
                <c:pt idx="619">
                  <c:v>710</c:v>
                </c:pt>
                <c:pt idx="620">
                  <c:v>710.5</c:v>
                </c:pt>
                <c:pt idx="621">
                  <c:v>711</c:v>
                </c:pt>
                <c:pt idx="622">
                  <c:v>711.5</c:v>
                </c:pt>
                <c:pt idx="623">
                  <c:v>712</c:v>
                </c:pt>
                <c:pt idx="624">
                  <c:v>712.5</c:v>
                </c:pt>
                <c:pt idx="625">
                  <c:v>713</c:v>
                </c:pt>
                <c:pt idx="626">
                  <c:v>713.5</c:v>
                </c:pt>
                <c:pt idx="627">
                  <c:v>714</c:v>
                </c:pt>
                <c:pt idx="628">
                  <c:v>714.5</c:v>
                </c:pt>
                <c:pt idx="629">
                  <c:v>715</c:v>
                </c:pt>
                <c:pt idx="630">
                  <c:v>715.5</c:v>
                </c:pt>
                <c:pt idx="631">
                  <c:v>716</c:v>
                </c:pt>
                <c:pt idx="632">
                  <c:v>716.5</c:v>
                </c:pt>
                <c:pt idx="633">
                  <c:v>717</c:v>
                </c:pt>
                <c:pt idx="634">
                  <c:v>717.5</c:v>
                </c:pt>
                <c:pt idx="635">
                  <c:v>718</c:v>
                </c:pt>
                <c:pt idx="636">
                  <c:v>718.5</c:v>
                </c:pt>
                <c:pt idx="637">
                  <c:v>719</c:v>
                </c:pt>
                <c:pt idx="638">
                  <c:v>719.5</c:v>
                </c:pt>
                <c:pt idx="639">
                  <c:v>720</c:v>
                </c:pt>
                <c:pt idx="640">
                  <c:v>720.5</c:v>
                </c:pt>
                <c:pt idx="641">
                  <c:v>721</c:v>
                </c:pt>
                <c:pt idx="642">
                  <c:v>721.5</c:v>
                </c:pt>
                <c:pt idx="643">
                  <c:v>722</c:v>
                </c:pt>
                <c:pt idx="644">
                  <c:v>722.5</c:v>
                </c:pt>
                <c:pt idx="645">
                  <c:v>723</c:v>
                </c:pt>
                <c:pt idx="646">
                  <c:v>723.5</c:v>
                </c:pt>
                <c:pt idx="647">
                  <c:v>724</c:v>
                </c:pt>
                <c:pt idx="648">
                  <c:v>724.5</c:v>
                </c:pt>
                <c:pt idx="649">
                  <c:v>725</c:v>
                </c:pt>
                <c:pt idx="650">
                  <c:v>725.5</c:v>
                </c:pt>
                <c:pt idx="651">
                  <c:v>726</c:v>
                </c:pt>
                <c:pt idx="652">
                  <c:v>726.5</c:v>
                </c:pt>
                <c:pt idx="653">
                  <c:v>727</c:v>
                </c:pt>
                <c:pt idx="654">
                  <c:v>727.5</c:v>
                </c:pt>
                <c:pt idx="655">
                  <c:v>728</c:v>
                </c:pt>
                <c:pt idx="656">
                  <c:v>728.5</c:v>
                </c:pt>
                <c:pt idx="657">
                  <c:v>729</c:v>
                </c:pt>
                <c:pt idx="658">
                  <c:v>729.5</c:v>
                </c:pt>
                <c:pt idx="659">
                  <c:v>730</c:v>
                </c:pt>
                <c:pt idx="660">
                  <c:v>730.5</c:v>
                </c:pt>
                <c:pt idx="661">
                  <c:v>731</c:v>
                </c:pt>
                <c:pt idx="662">
                  <c:v>731.5</c:v>
                </c:pt>
                <c:pt idx="663">
                  <c:v>732</c:v>
                </c:pt>
                <c:pt idx="664">
                  <c:v>732.5</c:v>
                </c:pt>
                <c:pt idx="665">
                  <c:v>733</c:v>
                </c:pt>
                <c:pt idx="666">
                  <c:v>733.5</c:v>
                </c:pt>
                <c:pt idx="667">
                  <c:v>734</c:v>
                </c:pt>
                <c:pt idx="668">
                  <c:v>734.5</c:v>
                </c:pt>
                <c:pt idx="669">
                  <c:v>735</c:v>
                </c:pt>
                <c:pt idx="670">
                  <c:v>735.5</c:v>
                </c:pt>
                <c:pt idx="671">
                  <c:v>736</c:v>
                </c:pt>
                <c:pt idx="672">
                  <c:v>736.5</c:v>
                </c:pt>
                <c:pt idx="673">
                  <c:v>737</c:v>
                </c:pt>
                <c:pt idx="674">
                  <c:v>737.5</c:v>
                </c:pt>
                <c:pt idx="675">
                  <c:v>738</c:v>
                </c:pt>
                <c:pt idx="676">
                  <c:v>738.5</c:v>
                </c:pt>
                <c:pt idx="677">
                  <c:v>739</c:v>
                </c:pt>
                <c:pt idx="678">
                  <c:v>739.5</c:v>
                </c:pt>
                <c:pt idx="679">
                  <c:v>740</c:v>
                </c:pt>
                <c:pt idx="680">
                  <c:v>740.5</c:v>
                </c:pt>
                <c:pt idx="681">
                  <c:v>741</c:v>
                </c:pt>
                <c:pt idx="682">
                  <c:v>741.5</c:v>
                </c:pt>
                <c:pt idx="683">
                  <c:v>742</c:v>
                </c:pt>
                <c:pt idx="684">
                  <c:v>742.5</c:v>
                </c:pt>
                <c:pt idx="685">
                  <c:v>743</c:v>
                </c:pt>
                <c:pt idx="686">
                  <c:v>743.5</c:v>
                </c:pt>
                <c:pt idx="687">
                  <c:v>744</c:v>
                </c:pt>
                <c:pt idx="688">
                  <c:v>744.5</c:v>
                </c:pt>
                <c:pt idx="689">
                  <c:v>745</c:v>
                </c:pt>
                <c:pt idx="690">
                  <c:v>745.5</c:v>
                </c:pt>
                <c:pt idx="691">
                  <c:v>746</c:v>
                </c:pt>
                <c:pt idx="692">
                  <c:v>746.5</c:v>
                </c:pt>
                <c:pt idx="693">
                  <c:v>747</c:v>
                </c:pt>
                <c:pt idx="694">
                  <c:v>747.5</c:v>
                </c:pt>
                <c:pt idx="695">
                  <c:v>748</c:v>
                </c:pt>
                <c:pt idx="696">
                  <c:v>748.5</c:v>
                </c:pt>
                <c:pt idx="697">
                  <c:v>749</c:v>
                </c:pt>
                <c:pt idx="698">
                  <c:v>749.5</c:v>
                </c:pt>
                <c:pt idx="699">
                  <c:v>750</c:v>
                </c:pt>
                <c:pt idx="700">
                  <c:v>750.5</c:v>
                </c:pt>
                <c:pt idx="701">
                  <c:v>751</c:v>
                </c:pt>
                <c:pt idx="702">
                  <c:v>751.5</c:v>
                </c:pt>
                <c:pt idx="703">
                  <c:v>752</c:v>
                </c:pt>
                <c:pt idx="704">
                  <c:v>752.5</c:v>
                </c:pt>
                <c:pt idx="705">
                  <c:v>753</c:v>
                </c:pt>
                <c:pt idx="706">
                  <c:v>753.5</c:v>
                </c:pt>
                <c:pt idx="707">
                  <c:v>754</c:v>
                </c:pt>
                <c:pt idx="708">
                  <c:v>754.5</c:v>
                </c:pt>
                <c:pt idx="709">
                  <c:v>755</c:v>
                </c:pt>
                <c:pt idx="710">
                  <c:v>755.5</c:v>
                </c:pt>
                <c:pt idx="711">
                  <c:v>756</c:v>
                </c:pt>
                <c:pt idx="712">
                  <c:v>756.5</c:v>
                </c:pt>
                <c:pt idx="713">
                  <c:v>757</c:v>
                </c:pt>
                <c:pt idx="714">
                  <c:v>757.5</c:v>
                </c:pt>
                <c:pt idx="715">
                  <c:v>758</c:v>
                </c:pt>
                <c:pt idx="716">
                  <c:v>758.5</c:v>
                </c:pt>
                <c:pt idx="717">
                  <c:v>759</c:v>
                </c:pt>
                <c:pt idx="718">
                  <c:v>759.5</c:v>
                </c:pt>
                <c:pt idx="719">
                  <c:v>760</c:v>
                </c:pt>
                <c:pt idx="720">
                  <c:v>760.5</c:v>
                </c:pt>
                <c:pt idx="721">
                  <c:v>761</c:v>
                </c:pt>
                <c:pt idx="722">
                  <c:v>761.5</c:v>
                </c:pt>
                <c:pt idx="723">
                  <c:v>762</c:v>
                </c:pt>
                <c:pt idx="724">
                  <c:v>762.5</c:v>
                </c:pt>
                <c:pt idx="725">
                  <c:v>763</c:v>
                </c:pt>
                <c:pt idx="726">
                  <c:v>763.5</c:v>
                </c:pt>
                <c:pt idx="727">
                  <c:v>764</c:v>
                </c:pt>
                <c:pt idx="728">
                  <c:v>764.5</c:v>
                </c:pt>
                <c:pt idx="729">
                  <c:v>765</c:v>
                </c:pt>
                <c:pt idx="730">
                  <c:v>765.5</c:v>
                </c:pt>
                <c:pt idx="731">
                  <c:v>766</c:v>
                </c:pt>
                <c:pt idx="732">
                  <c:v>766.5</c:v>
                </c:pt>
                <c:pt idx="733">
                  <c:v>767</c:v>
                </c:pt>
                <c:pt idx="734">
                  <c:v>767.5</c:v>
                </c:pt>
                <c:pt idx="735">
                  <c:v>768</c:v>
                </c:pt>
                <c:pt idx="736">
                  <c:v>768.5</c:v>
                </c:pt>
                <c:pt idx="737">
                  <c:v>769</c:v>
                </c:pt>
                <c:pt idx="738">
                  <c:v>769.5</c:v>
                </c:pt>
                <c:pt idx="739">
                  <c:v>770</c:v>
                </c:pt>
                <c:pt idx="740">
                  <c:v>770.5</c:v>
                </c:pt>
                <c:pt idx="741">
                  <c:v>771</c:v>
                </c:pt>
                <c:pt idx="742">
                  <c:v>771.5</c:v>
                </c:pt>
                <c:pt idx="743">
                  <c:v>772</c:v>
                </c:pt>
                <c:pt idx="744">
                  <c:v>772.5</c:v>
                </c:pt>
                <c:pt idx="745">
                  <c:v>773</c:v>
                </c:pt>
                <c:pt idx="746">
                  <c:v>773.5</c:v>
                </c:pt>
                <c:pt idx="747">
                  <c:v>774</c:v>
                </c:pt>
                <c:pt idx="748">
                  <c:v>774.5</c:v>
                </c:pt>
                <c:pt idx="749">
                  <c:v>775</c:v>
                </c:pt>
                <c:pt idx="750">
                  <c:v>775.5</c:v>
                </c:pt>
                <c:pt idx="751">
                  <c:v>776</c:v>
                </c:pt>
                <c:pt idx="752">
                  <c:v>776.5</c:v>
                </c:pt>
                <c:pt idx="753">
                  <c:v>777</c:v>
                </c:pt>
                <c:pt idx="754">
                  <c:v>777.5</c:v>
                </c:pt>
                <c:pt idx="755">
                  <c:v>778</c:v>
                </c:pt>
                <c:pt idx="756">
                  <c:v>778.5</c:v>
                </c:pt>
                <c:pt idx="757">
                  <c:v>779</c:v>
                </c:pt>
                <c:pt idx="758">
                  <c:v>779.5</c:v>
                </c:pt>
                <c:pt idx="759">
                  <c:v>780</c:v>
                </c:pt>
                <c:pt idx="760">
                  <c:v>780.5</c:v>
                </c:pt>
                <c:pt idx="761">
                  <c:v>781</c:v>
                </c:pt>
                <c:pt idx="762">
                  <c:v>781.5</c:v>
                </c:pt>
                <c:pt idx="763">
                  <c:v>782</c:v>
                </c:pt>
                <c:pt idx="764">
                  <c:v>782.5</c:v>
                </c:pt>
                <c:pt idx="765">
                  <c:v>783</c:v>
                </c:pt>
                <c:pt idx="766">
                  <c:v>783.5</c:v>
                </c:pt>
                <c:pt idx="767">
                  <c:v>784</c:v>
                </c:pt>
                <c:pt idx="768">
                  <c:v>784.5</c:v>
                </c:pt>
                <c:pt idx="769">
                  <c:v>785</c:v>
                </c:pt>
                <c:pt idx="770">
                  <c:v>785.5</c:v>
                </c:pt>
                <c:pt idx="771">
                  <c:v>786</c:v>
                </c:pt>
                <c:pt idx="772">
                  <c:v>786.5</c:v>
                </c:pt>
                <c:pt idx="773">
                  <c:v>787</c:v>
                </c:pt>
                <c:pt idx="774">
                  <c:v>787.5</c:v>
                </c:pt>
                <c:pt idx="775">
                  <c:v>788</c:v>
                </c:pt>
                <c:pt idx="776">
                  <c:v>788.5</c:v>
                </c:pt>
                <c:pt idx="777">
                  <c:v>789</c:v>
                </c:pt>
                <c:pt idx="778">
                  <c:v>789.5</c:v>
                </c:pt>
                <c:pt idx="779">
                  <c:v>790</c:v>
                </c:pt>
                <c:pt idx="780">
                  <c:v>790.5</c:v>
                </c:pt>
                <c:pt idx="781">
                  <c:v>791</c:v>
                </c:pt>
                <c:pt idx="782">
                  <c:v>791.5</c:v>
                </c:pt>
                <c:pt idx="783">
                  <c:v>792</c:v>
                </c:pt>
                <c:pt idx="784">
                  <c:v>792.5</c:v>
                </c:pt>
                <c:pt idx="785">
                  <c:v>793</c:v>
                </c:pt>
                <c:pt idx="786">
                  <c:v>793.5</c:v>
                </c:pt>
                <c:pt idx="787">
                  <c:v>794</c:v>
                </c:pt>
                <c:pt idx="788">
                  <c:v>794.5</c:v>
                </c:pt>
                <c:pt idx="789">
                  <c:v>795</c:v>
                </c:pt>
                <c:pt idx="790">
                  <c:v>795.5</c:v>
                </c:pt>
                <c:pt idx="791">
                  <c:v>796</c:v>
                </c:pt>
                <c:pt idx="792">
                  <c:v>796.5</c:v>
                </c:pt>
                <c:pt idx="793">
                  <c:v>797</c:v>
                </c:pt>
                <c:pt idx="794">
                  <c:v>797.5</c:v>
                </c:pt>
                <c:pt idx="795">
                  <c:v>798</c:v>
                </c:pt>
                <c:pt idx="796">
                  <c:v>798.5</c:v>
                </c:pt>
                <c:pt idx="797">
                  <c:v>799</c:v>
                </c:pt>
                <c:pt idx="798">
                  <c:v>799.5</c:v>
                </c:pt>
                <c:pt idx="799">
                  <c:v>800</c:v>
                </c:pt>
                <c:pt idx="800">
                  <c:v>800.5</c:v>
                </c:pt>
                <c:pt idx="801">
                  <c:v>801</c:v>
                </c:pt>
                <c:pt idx="802">
                  <c:v>801.5</c:v>
                </c:pt>
                <c:pt idx="803">
                  <c:v>802</c:v>
                </c:pt>
                <c:pt idx="804">
                  <c:v>802.5</c:v>
                </c:pt>
                <c:pt idx="805">
                  <c:v>803</c:v>
                </c:pt>
                <c:pt idx="806">
                  <c:v>803.5</c:v>
                </c:pt>
                <c:pt idx="807">
                  <c:v>804</c:v>
                </c:pt>
                <c:pt idx="808">
                  <c:v>804.5</c:v>
                </c:pt>
                <c:pt idx="809">
                  <c:v>805</c:v>
                </c:pt>
                <c:pt idx="810">
                  <c:v>805.5</c:v>
                </c:pt>
                <c:pt idx="811">
                  <c:v>806</c:v>
                </c:pt>
                <c:pt idx="812">
                  <c:v>806.5</c:v>
                </c:pt>
                <c:pt idx="813">
                  <c:v>807</c:v>
                </c:pt>
                <c:pt idx="814">
                  <c:v>807.5</c:v>
                </c:pt>
                <c:pt idx="815">
                  <c:v>808</c:v>
                </c:pt>
                <c:pt idx="816">
                  <c:v>808.5</c:v>
                </c:pt>
                <c:pt idx="817">
                  <c:v>809</c:v>
                </c:pt>
                <c:pt idx="818">
                  <c:v>809.5</c:v>
                </c:pt>
                <c:pt idx="819">
                  <c:v>810</c:v>
                </c:pt>
                <c:pt idx="820">
                  <c:v>810.5</c:v>
                </c:pt>
                <c:pt idx="821">
                  <c:v>811</c:v>
                </c:pt>
                <c:pt idx="822">
                  <c:v>811.5</c:v>
                </c:pt>
                <c:pt idx="823">
                  <c:v>812</c:v>
                </c:pt>
                <c:pt idx="824">
                  <c:v>812.5</c:v>
                </c:pt>
                <c:pt idx="825">
                  <c:v>813</c:v>
                </c:pt>
                <c:pt idx="826">
                  <c:v>813.5</c:v>
                </c:pt>
                <c:pt idx="827">
                  <c:v>814</c:v>
                </c:pt>
                <c:pt idx="828">
                  <c:v>814.5</c:v>
                </c:pt>
                <c:pt idx="829">
                  <c:v>815</c:v>
                </c:pt>
                <c:pt idx="830">
                  <c:v>815.5</c:v>
                </c:pt>
                <c:pt idx="831">
                  <c:v>816</c:v>
                </c:pt>
                <c:pt idx="832">
                  <c:v>816.5</c:v>
                </c:pt>
                <c:pt idx="833">
                  <c:v>817</c:v>
                </c:pt>
                <c:pt idx="834">
                  <c:v>817.5</c:v>
                </c:pt>
                <c:pt idx="835">
                  <c:v>818</c:v>
                </c:pt>
                <c:pt idx="836">
                  <c:v>818.5</c:v>
                </c:pt>
                <c:pt idx="837">
                  <c:v>819</c:v>
                </c:pt>
                <c:pt idx="838">
                  <c:v>819.5</c:v>
                </c:pt>
                <c:pt idx="839">
                  <c:v>820</c:v>
                </c:pt>
                <c:pt idx="840">
                  <c:v>820.5</c:v>
                </c:pt>
                <c:pt idx="841">
                  <c:v>821</c:v>
                </c:pt>
                <c:pt idx="842">
                  <c:v>821.5</c:v>
                </c:pt>
                <c:pt idx="843">
                  <c:v>822</c:v>
                </c:pt>
                <c:pt idx="844">
                  <c:v>822.5</c:v>
                </c:pt>
                <c:pt idx="845">
                  <c:v>823</c:v>
                </c:pt>
                <c:pt idx="846">
                  <c:v>823.5</c:v>
                </c:pt>
                <c:pt idx="847">
                  <c:v>824</c:v>
                </c:pt>
                <c:pt idx="848">
                  <c:v>824.5</c:v>
                </c:pt>
                <c:pt idx="849">
                  <c:v>825</c:v>
                </c:pt>
                <c:pt idx="850">
                  <c:v>825.5</c:v>
                </c:pt>
                <c:pt idx="851">
                  <c:v>826</c:v>
                </c:pt>
                <c:pt idx="852">
                  <c:v>826.5</c:v>
                </c:pt>
                <c:pt idx="853">
                  <c:v>827</c:v>
                </c:pt>
                <c:pt idx="854">
                  <c:v>827.5</c:v>
                </c:pt>
                <c:pt idx="855">
                  <c:v>828</c:v>
                </c:pt>
                <c:pt idx="856">
                  <c:v>828.5</c:v>
                </c:pt>
                <c:pt idx="857">
                  <c:v>829</c:v>
                </c:pt>
                <c:pt idx="858">
                  <c:v>829.5</c:v>
                </c:pt>
                <c:pt idx="859">
                  <c:v>830</c:v>
                </c:pt>
                <c:pt idx="860">
                  <c:v>830.5</c:v>
                </c:pt>
                <c:pt idx="861">
                  <c:v>831</c:v>
                </c:pt>
                <c:pt idx="862">
                  <c:v>831.5</c:v>
                </c:pt>
                <c:pt idx="863">
                  <c:v>832</c:v>
                </c:pt>
                <c:pt idx="864">
                  <c:v>832.5</c:v>
                </c:pt>
                <c:pt idx="865">
                  <c:v>833</c:v>
                </c:pt>
                <c:pt idx="866">
                  <c:v>833.5</c:v>
                </c:pt>
                <c:pt idx="867">
                  <c:v>834</c:v>
                </c:pt>
                <c:pt idx="868">
                  <c:v>834.5</c:v>
                </c:pt>
                <c:pt idx="869">
                  <c:v>835</c:v>
                </c:pt>
                <c:pt idx="870">
                  <c:v>835.5</c:v>
                </c:pt>
                <c:pt idx="871">
                  <c:v>836</c:v>
                </c:pt>
                <c:pt idx="872">
                  <c:v>836.5</c:v>
                </c:pt>
                <c:pt idx="873">
                  <c:v>837</c:v>
                </c:pt>
                <c:pt idx="874">
                  <c:v>837.5</c:v>
                </c:pt>
                <c:pt idx="875">
                  <c:v>838</c:v>
                </c:pt>
                <c:pt idx="876">
                  <c:v>838.5</c:v>
                </c:pt>
                <c:pt idx="877">
                  <c:v>839</c:v>
                </c:pt>
                <c:pt idx="878">
                  <c:v>839.5</c:v>
                </c:pt>
                <c:pt idx="879">
                  <c:v>840</c:v>
                </c:pt>
                <c:pt idx="880">
                  <c:v>840.5</c:v>
                </c:pt>
              </c:numCache>
            </c:numRef>
          </c:xVal>
          <c:yVal>
            <c:numRef>
              <c:f>Sheet4!$C$2:$C$882</c:f>
              <c:numCache>
                <c:formatCode>General</c:formatCode>
                <c:ptCount val="881"/>
                <c:pt idx="0">
                  <c:v>500.37</c:v>
                </c:pt>
                <c:pt idx="1">
                  <c:v>500.88</c:v>
                </c:pt>
                <c:pt idx="2">
                  <c:v>501.39</c:v>
                </c:pt>
                <c:pt idx="3">
                  <c:v>501.89</c:v>
                </c:pt>
                <c:pt idx="4">
                  <c:v>502.38</c:v>
                </c:pt>
                <c:pt idx="5">
                  <c:v>502.87</c:v>
                </c:pt>
                <c:pt idx="6">
                  <c:v>503.35</c:v>
                </c:pt>
                <c:pt idx="7">
                  <c:v>503.83</c:v>
                </c:pt>
                <c:pt idx="8">
                  <c:v>504.31</c:v>
                </c:pt>
                <c:pt idx="9">
                  <c:v>504.77</c:v>
                </c:pt>
                <c:pt idx="10">
                  <c:v>505.23</c:v>
                </c:pt>
                <c:pt idx="11">
                  <c:v>505.69</c:v>
                </c:pt>
                <c:pt idx="12">
                  <c:v>506.14</c:v>
                </c:pt>
                <c:pt idx="13">
                  <c:v>506.59</c:v>
                </c:pt>
                <c:pt idx="14">
                  <c:v>507.03</c:v>
                </c:pt>
                <c:pt idx="15">
                  <c:v>507.46</c:v>
                </c:pt>
                <c:pt idx="16">
                  <c:v>507.9</c:v>
                </c:pt>
                <c:pt idx="17">
                  <c:v>508.32</c:v>
                </c:pt>
                <c:pt idx="18">
                  <c:v>508.74</c:v>
                </c:pt>
                <c:pt idx="19">
                  <c:v>509.16</c:v>
                </c:pt>
                <c:pt idx="20">
                  <c:v>509.57</c:v>
                </c:pt>
                <c:pt idx="21">
                  <c:v>509.97</c:v>
                </c:pt>
                <c:pt idx="22">
                  <c:v>510.38</c:v>
                </c:pt>
                <c:pt idx="23">
                  <c:v>510.77</c:v>
                </c:pt>
                <c:pt idx="24">
                  <c:v>511.16</c:v>
                </c:pt>
                <c:pt idx="25">
                  <c:v>511.55</c:v>
                </c:pt>
                <c:pt idx="26">
                  <c:v>511.93</c:v>
                </c:pt>
                <c:pt idx="27">
                  <c:v>512.30999999999995</c:v>
                </c:pt>
                <c:pt idx="28">
                  <c:v>512.69000000000005</c:v>
                </c:pt>
                <c:pt idx="29">
                  <c:v>513.05999999999995</c:v>
                </c:pt>
                <c:pt idx="30">
                  <c:v>513.41999999999996</c:v>
                </c:pt>
                <c:pt idx="31">
                  <c:v>513.78</c:v>
                </c:pt>
                <c:pt idx="32">
                  <c:v>514.14</c:v>
                </c:pt>
                <c:pt idx="33">
                  <c:v>514.49</c:v>
                </c:pt>
                <c:pt idx="34">
                  <c:v>514.83000000000004</c:v>
                </c:pt>
                <c:pt idx="35">
                  <c:v>515.17999999999995</c:v>
                </c:pt>
                <c:pt idx="36">
                  <c:v>515.52</c:v>
                </c:pt>
                <c:pt idx="37">
                  <c:v>515.85</c:v>
                </c:pt>
                <c:pt idx="38">
                  <c:v>516.17999999999995</c:v>
                </c:pt>
                <c:pt idx="39">
                  <c:v>516.51</c:v>
                </c:pt>
                <c:pt idx="40">
                  <c:v>516.83000000000004</c:v>
                </c:pt>
                <c:pt idx="41">
                  <c:v>517.15</c:v>
                </c:pt>
                <c:pt idx="42">
                  <c:v>517.47</c:v>
                </c:pt>
                <c:pt idx="43">
                  <c:v>517.78</c:v>
                </c:pt>
                <c:pt idx="44">
                  <c:v>518.08000000000004</c:v>
                </c:pt>
                <c:pt idx="45">
                  <c:v>518.39</c:v>
                </c:pt>
                <c:pt idx="46">
                  <c:v>518.69000000000005</c:v>
                </c:pt>
                <c:pt idx="47">
                  <c:v>518.98</c:v>
                </c:pt>
                <c:pt idx="48">
                  <c:v>519.27</c:v>
                </c:pt>
                <c:pt idx="49">
                  <c:v>519.55999999999995</c:v>
                </c:pt>
                <c:pt idx="50">
                  <c:v>519.85</c:v>
                </c:pt>
                <c:pt idx="51">
                  <c:v>520.13</c:v>
                </c:pt>
                <c:pt idx="52">
                  <c:v>520.4</c:v>
                </c:pt>
                <c:pt idx="53">
                  <c:v>520.67999999999995</c:v>
                </c:pt>
                <c:pt idx="54">
                  <c:v>520.95000000000005</c:v>
                </c:pt>
                <c:pt idx="55">
                  <c:v>521.22</c:v>
                </c:pt>
                <c:pt idx="56">
                  <c:v>521.48</c:v>
                </c:pt>
                <c:pt idx="57">
                  <c:v>521.74</c:v>
                </c:pt>
                <c:pt idx="58">
                  <c:v>522</c:v>
                </c:pt>
                <c:pt idx="59">
                  <c:v>522.25</c:v>
                </c:pt>
                <c:pt idx="60">
                  <c:v>522.5</c:v>
                </c:pt>
                <c:pt idx="61">
                  <c:v>522.75</c:v>
                </c:pt>
                <c:pt idx="62">
                  <c:v>522.99</c:v>
                </c:pt>
                <c:pt idx="63">
                  <c:v>523.23</c:v>
                </c:pt>
                <c:pt idx="64">
                  <c:v>523.47</c:v>
                </c:pt>
                <c:pt idx="65">
                  <c:v>523.71</c:v>
                </c:pt>
                <c:pt idx="66">
                  <c:v>523.95000000000005</c:v>
                </c:pt>
                <c:pt idx="67">
                  <c:v>524.17999999999995</c:v>
                </c:pt>
                <c:pt idx="68">
                  <c:v>524.41</c:v>
                </c:pt>
                <c:pt idx="69">
                  <c:v>524.64</c:v>
                </c:pt>
                <c:pt idx="70">
                  <c:v>524.86</c:v>
                </c:pt>
                <c:pt idx="71">
                  <c:v>525.08000000000004</c:v>
                </c:pt>
                <c:pt idx="72">
                  <c:v>525.29999999999995</c:v>
                </c:pt>
                <c:pt idx="73">
                  <c:v>525.52</c:v>
                </c:pt>
                <c:pt idx="74">
                  <c:v>525.73</c:v>
                </c:pt>
                <c:pt idx="75">
                  <c:v>525.94000000000005</c:v>
                </c:pt>
                <c:pt idx="76">
                  <c:v>526.15</c:v>
                </c:pt>
                <c:pt idx="77">
                  <c:v>526.36</c:v>
                </c:pt>
                <c:pt idx="78">
                  <c:v>526.55999999999995</c:v>
                </c:pt>
                <c:pt idx="79">
                  <c:v>526.76</c:v>
                </c:pt>
                <c:pt idx="80">
                  <c:v>526.96</c:v>
                </c:pt>
                <c:pt idx="81">
                  <c:v>527.16</c:v>
                </c:pt>
                <c:pt idx="82">
                  <c:v>527.35</c:v>
                </c:pt>
                <c:pt idx="83">
                  <c:v>527.54</c:v>
                </c:pt>
                <c:pt idx="84">
                  <c:v>527.73</c:v>
                </c:pt>
                <c:pt idx="85">
                  <c:v>527.91999999999996</c:v>
                </c:pt>
                <c:pt idx="86">
                  <c:v>528.1</c:v>
                </c:pt>
                <c:pt idx="87">
                  <c:v>528.28</c:v>
                </c:pt>
                <c:pt idx="88">
                  <c:v>528.46</c:v>
                </c:pt>
                <c:pt idx="89">
                  <c:v>528.64</c:v>
                </c:pt>
                <c:pt idx="90">
                  <c:v>528.80999999999995</c:v>
                </c:pt>
                <c:pt idx="91">
                  <c:v>528.99</c:v>
                </c:pt>
                <c:pt idx="92">
                  <c:v>529.16</c:v>
                </c:pt>
                <c:pt idx="93">
                  <c:v>529.32000000000005</c:v>
                </c:pt>
                <c:pt idx="94">
                  <c:v>529.49</c:v>
                </c:pt>
                <c:pt idx="95">
                  <c:v>529.66</c:v>
                </c:pt>
                <c:pt idx="96">
                  <c:v>529.82000000000005</c:v>
                </c:pt>
                <c:pt idx="97">
                  <c:v>529.98</c:v>
                </c:pt>
                <c:pt idx="98">
                  <c:v>530.14</c:v>
                </c:pt>
                <c:pt idx="99">
                  <c:v>530.29</c:v>
                </c:pt>
                <c:pt idx="100">
                  <c:v>530.09</c:v>
                </c:pt>
                <c:pt idx="101">
                  <c:v>529.9</c:v>
                </c:pt>
                <c:pt idx="102">
                  <c:v>529.70000000000005</c:v>
                </c:pt>
                <c:pt idx="103">
                  <c:v>529.86</c:v>
                </c:pt>
                <c:pt idx="104">
                  <c:v>529.66</c:v>
                </c:pt>
                <c:pt idx="105">
                  <c:v>529.46</c:v>
                </c:pt>
                <c:pt idx="106">
                  <c:v>529.27</c:v>
                </c:pt>
                <c:pt idx="107">
                  <c:v>529.07000000000005</c:v>
                </c:pt>
                <c:pt idx="108">
                  <c:v>528.87</c:v>
                </c:pt>
                <c:pt idx="109">
                  <c:v>528.66999999999996</c:v>
                </c:pt>
                <c:pt idx="110">
                  <c:v>528.48</c:v>
                </c:pt>
                <c:pt idx="111">
                  <c:v>528.65</c:v>
                </c:pt>
                <c:pt idx="112">
                  <c:v>528.46</c:v>
                </c:pt>
                <c:pt idx="113">
                  <c:v>528.26</c:v>
                </c:pt>
                <c:pt idx="114">
                  <c:v>528.05999999999995</c:v>
                </c:pt>
                <c:pt idx="115">
                  <c:v>527.87</c:v>
                </c:pt>
                <c:pt idx="116">
                  <c:v>527.66999999999996</c:v>
                </c:pt>
                <c:pt idx="117">
                  <c:v>527.48</c:v>
                </c:pt>
                <c:pt idx="118">
                  <c:v>527.28</c:v>
                </c:pt>
                <c:pt idx="119">
                  <c:v>527.08000000000004</c:v>
                </c:pt>
                <c:pt idx="120">
                  <c:v>527.28</c:v>
                </c:pt>
                <c:pt idx="121">
                  <c:v>527.08000000000004</c:v>
                </c:pt>
                <c:pt idx="122">
                  <c:v>526.89</c:v>
                </c:pt>
                <c:pt idx="123">
                  <c:v>526.69000000000005</c:v>
                </c:pt>
                <c:pt idx="124">
                  <c:v>526.5</c:v>
                </c:pt>
                <c:pt idx="125">
                  <c:v>526.29999999999995</c:v>
                </c:pt>
                <c:pt idx="126">
                  <c:v>526.11</c:v>
                </c:pt>
                <c:pt idx="127">
                  <c:v>525.91</c:v>
                </c:pt>
                <c:pt idx="128">
                  <c:v>525.72</c:v>
                </c:pt>
                <c:pt idx="129">
                  <c:v>525.53</c:v>
                </c:pt>
                <c:pt idx="130">
                  <c:v>525.74</c:v>
                </c:pt>
                <c:pt idx="131">
                  <c:v>525.54999999999995</c:v>
                </c:pt>
                <c:pt idx="132">
                  <c:v>525.35</c:v>
                </c:pt>
                <c:pt idx="133">
                  <c:v>525.16</c:v>
                </c:pt>
                <c:pt idx="134">
                  <c:v>524.96</c:v>
                </c:pt>
                <c:pt idx="135">
                  <c:v>524.77</c:v>
                </c:pt>
                <c:pt idx="136">
                  <c:v>524.58000000000004</c:v>
                </c:pt>
                <c:pt idx="137">
                  <c:v>524.39</c:v>
                </c:pt>
                <c:pt idx="138">
                  <c:v>524.19000000000005</c:v>
                </c:pt>
                <c:pt idx="139">
                  <c:v>524</c:v>
                </c:pt>
                <c:pt idx="140">
                  <c:v>523.80999999999995</c:v>
                </c:pt>
                <c:pt idx="141">
                  <c:v>524.04</c:v>
                </c:pt>
                <c:pt idx="142">
                  <c:v>523.85</c:v>
                </c:pt>
                <c:pt idx="143">
                  <c:v>523.66</c:v>
                </c:pt>
                <c:pt idx="144">
                  <c:v>523.47</c:v>
                </c:pt>
                <c:pt idx="145">
                  <c:v>523.27</c:v>
                </c:pt>
                <c:pt idx="146">
                  <c:v>523.08000000000004</c:v>
                </c:pt>
                <c:pt idx="147">
                  <c:v>523.32000000000005</c:v>
                </c:pt>
                <c:pt idx="148">
                  <c:v>523.13</c:v>
                </c:pt>
                <c:pt idx="149">
                  <c:v>522.94000000000005</c:v>
                </c:pt>
                <c:pt idx="150">
                  <c:v>522.75</c:v>
                </c:pt>
                <c:pt idx="151">
                  <c:v>522.55999999999995</c:v>
                </c:pt>
                <c:pt idx="152">
                  <c:v>522.37</c:v>
                </c:pt>
                <c:pt idx="153">
                  <c:v>522.17999999999995</c:v>
                </c:pt>
                <c:pt idx="154">
                  <c:v>521.99</c:v>
                </c:pt>
                <c:pt idx="155">
                  <c:v>521.79999999999995</c:v>
                </c:pt>
                <c:pt idx="156">
                  <c:v>522.04999999999995</c:v>
                </c:pt>
                <c:pt idx="157">
                  <c:v>521.86</c:v>
                </c:pt>
                <c:pt idx="158">
                  <c:v>521.66999999999996</c:v>
                </c:pt>
                <c:pt idx="159">
                  <c:v>521.48</c:v>
                </c:pt>
                <c:pt idx="160">
                  <c:v>521.29</c:v>
                </c:pt>
                <c:pt idx="161">
                  <c:v>521.1</c:v>
                </c:pt>
                <c:pt idx="162">
                  <c:v>520.91</c:v>
                </c:pt>
                <c:pt idx="163">
                  <c:v>520.72</c:v>
                </c:pt>
                <c:pt idx="164">
                  <c:v>520.53</c:v>
                </c:pt>
                <c:pt idx="165">
                  <c:v>520.34</c:v>
                </c:pt>
                <c:pt idx="166">
                  <c:v>520.15</c:v>
                </c:pt>
                <c:pt idx="167">
                  <c:v>519.97</c:v>
                </c:pt>
                <c:pt idx="168">
                  <c:v>519.78</c:v>
                </c:pt>
                <c:pt idx="169">
                  <c:v>520.05999999999995</c:v>
                </c:pt>
                <c:pt idx="170">
                  <c:v>519.87</c:v>
                </c:pt>
                <c:pt idx="171">
                  <c:v>519.67999999999995</c:v>
                </c:pt>
                <c:pt idx="172">
                  <c:v>519.49</c:v>
                </c:pt>
                <c:pt idx="173">
                  <c:v>519.30999999999995</c:v>
                </c:pt>
                <c:pt idx="174">
                  <c:v>519.12</c:v>
                </c:pt>
                <c:pt idx="175">
                  <c:v>518.92999999999995</c:v>
                </c:pt>
                <c:pt idx="176">
                  <c:v>518.74</c:v>
                </c:pt>
                <c:pt idx="177">
                  <c:v>518.54999999999995</c:v>
                </c:pt>
                <c:pt idx="178">
                  <c:v>518.37</c:v>
                </c:pt>
                <c:pt idx="179">
                  <c:v>518.17999999999995</c:v>
                </c:pt>
                <c:pt idx="180">
                  <c:v>517.99</c:v>
                </c:pt>
                <c:pt idx="181">
                  <c:v>517.80999999999995</c:v>
                </c:pt>
                <c:pt idx="182">
                  <c:v>517.62</c:v>
                </c:pt>
                <c:pt idx="183">
                  <c:v>517.92999999999995</c:v>
                </c:pt>
                <c:pt idx="184">
                  <c:v>517.74</c:v>
                </c:pt>
                <c:pt idx="185">
                  <c:v>517.55999999999995</c:v>
                </c:pt>
                <c:pt idx="186">
                  <c:v>517.37</c:v>
                </c:pt>
                <c:pt idx="187">
                  <c:v>517.17999999999995</c:v>
                </c:pt>
                <c:pt idx="188">
                  <c:v>517</c:v>
                </c:pt>
                <c:pt idx="189">
                  <c:v>516.80999999999995</c:v>
                </c:pt>
                <c:pt idx="190">
                  <c:v>516.63</c:v>
                </c:pt>
                <c:pt idx="191">
                  <c:v>516.44000000000005</c:v>
                </c:pt>
                <c:pt idx="192">
                  <c:v>516.25</c:v>
                </c:pt>
                <c:pt idx="193">
                  <c:v>516.07000000000005</c:v>
                </c:pt>
                <c:pt idx="194">
                  <c:v>515.88</c:v>
                </c:pt>
                <c:pt idx="195">
                  <c:v>515.70000000000005</c:v>
                </c:pt>
                <c:pt idx="196">
                  <c:v>515.51</c:v>
                </c:pt>
                <c:pt idx="197">
                  <c:v>515.33000000000004</c:v>
                </c:pt>
                <c:pt idx="198">
                  <c:v>515.15</c:v>
                </c:pt>
                <c:pt idx="199">
                  <c:v>515.49</c:v>
                </c:pt>
                <c:pt idx="200">
                  <c:v>515.29999999999995</c:v>
                </c:pt>
                <c:pt idx="201">
                  <c:v>515.12</c:v>
                </c:pt>
                <c:pt idx="202">
                  <c:v>514.92999999999995</c:v>
                </c:pt>
                <c:pt idx="203">
                  <c:v>514.75</c:v>
                </c:pt>
                <c:pt idx="204">
                  <c:v>514.55999999999995</c:v>
                </c:pt>
                <c:pt idx="205">
                  <c:v>514.38</c:v>
                </c:pt>
                <c:pt idx="206">
                  <c:v>514.20000000000005</c:v>
                </c:pt>
                <c:pt idx="207">
                  <c:v>514.01</c:v>
                </c:pt>
                <c:pt idx="208">
                  <c:v>513.83000000000004</c:v>
                </c:pt>
                <c:pt idx="209">
                  <c:v>513.65</c:v>
                </c:pt>
                <c:pt idx="210">
                  <c:v>513.47</c:v>
                </c:pt>
                <c:pt idx="211">
                  <c:v>513.28</c:v>
                </c:pt>
                <c:pt idx="212">
                  <c:v>513.1</c:v>
                </c:pt>
                <c:pt idx="213">
                  <c:v>512.91999999999996</c:v>
                </c:pt>
                <c:pt idx="214">
                  <c:v>512.74</c:v>
                </c:pt>
                <c:pt idx="215">
                  <c:v>512.54999999999995</c:v>
                </c:pt>
                <c:pt idx="216">
                  <c:v>512.91999999999996</c:v>
                </c:pt>
                <c:pt idx="217">
                  <c:v>512.74</c:v>
                </c:pt>
                <c:pt idx="218">
                  <c:v>512.55999999999995</c:v>
                </c:pt>
                <c:pt idx="219">
                  <c:v>512.38</c:v>
                </c:pt>
                <c:pt idx="220">
                  <c:v>512.20000000000005</c:v>
                </c:pt>
                <c:pt idx="221">
                  <c:v>512.02</c:v>
                </c:pt>
                <c:pt idx="222">
                  <c:v>511.83</c:v>
                </c:pt>
                <c:pt idx="223">
                  <c:v>511.65</c:v>
                </c:pt>
                <c:pt idx="224">
                  <c:v>511.47</c:v>
                </c:pt>
                <c:pt idx="225">
                  <c:v>511.29</c:v>
                </c:pt>
                <c:pt idx="226">
                  <c:v>511.11</c:v>
                </c:pt>
                <c:pt idx="227">
                  <c:v>510.93</c:v>
                </c:pt>
                <c:pt idx="228">
                  <c:v>510.75</c:v>
                </c:pt>
                <c:pt idx="229">
                  <c:v>510.57</c:v>
                </c:pt>
                <c:pt idx="230">
                  <c:v>510.39</c:v>
                </c:pt>
                <c:pt idx="231">
                  <c:v>510.21</c:v>
                </c:pt>
                <c:pt idx="232">
                  <c:v>510.03</c:v>
                </c:pt>
                <c:pt idx="233">
                  <c:v>509.85</c:v>
                </c:pt>
                <c:pt idx="234">
                  <c:v>509.67</c:v>
                </c:pt>
                <c:pt idx="235">
                  <c:v>510.08</c:v>
                </c:pt>
                <c:pt idx="236">
                  <c:v>509.9</c:v>
                </c:pt>
                <c:pt idx="237">
                  <c:v>509.72</c:v>
                </c:pt>
                <c:pt idx="238">
                  <c:v>509.54</c:v>
                </c:pt>
                <c:pt idx="239">
                  <c:v>509.36</c:v>
                </c:pt>
                <c:pt idx="240">
                  <c:v>509.18</c:v>
                </c:pt>
                <c:pt idx="241">
                  <c:v>509</c:v>
                </c:pt>
                <c:pt idx="242">
                  <c:v>508.82</c:v>
                </c:pt>
                <c:pt idx="243">
                  <c:v>508.64</c:v>
                </c:pt>
                <c:pt idx="244">
                  <c:v>508.47</c:v>
                </c:pt>
                <c:pt idx="245">
                  <c:v>508.29</c:v>
                </c:pt>
                <c:pt idx="246">
                  <c:v>508.11</c:v>
                </c:pt>
                <c:pt idx="247">
                  <c:v>507.93</c:v>
                </c:pt>
                <c:pt idx="248">
                  <c:v>507.75</c:v>
                </c:pt>
                <c:pt idx="249">
                  <c:v>507.58</c:v>
                </c:pt>
                <c:pt idx="250">
                  <c:v>507.4</c:v>
                </c:pt>
                <c:pt idx="251">
                  <c:v>507.22</c:v>
                </c:pt>
                <c:pt idx="252">
                  <c:v>507.05</c:v>
                </c:pt>
                <c:pt idx="253">
                  <c:v>506.87</c:v>
                </c:pt>
                <c:pt idx="254">
                  <c:v>506.69</c:v>
                </c:pt>
                <c:pt idx="255">
                  <c:v>506.52</c:v>
                </c:pt>
                <c:pt idx="256">
                  <c:v>506.96</c:v>
                </c:pt>
                <c:pt idx="257">
                  <c:v>506.78</c:v>
                </c:pt>
                <c:pt idx="258">
                  <c:v>506.6</c:v>
                </c:pt>
                <c:pt idx="259">
                  <c:v>506.43</c:v>
                </c:pt>
                <c:pt idx="260">
                  <c:v>506.25</c:v>
                </c:pt>
                <c:pt idx="261">
                  <c:v>506.07</c:v>
                </c:pt>
                <c:pt idx="262">
                  <c:v>505.9</c:v>
                </c:pt>
                <c:pt idx="263">
                  <c:v>505.72</c:v>
                </c:pt>
                <c:pt idx="264">
                  <c:v>505.55</c:v>
                </c:pt>
                <c:pt idx="265">
                  <c:v>505.37</c:v>
                </c:pt>
                <c:pt idx="266">
                  <c:v>505.2</c:v>
                </c:pt>
                <c:pt idx="267">
                  <c:v>505.02</c:v>
                </c:pt>
                <c:pt idx="268">
                  <c:v>504.85</c:v>
                </c:pt>
                <c:pt idx="269">
                  <c:v>504.67</c:v>
                </c:pt>
                <c:pt idx="270">
                  <c:v>504.5</c:v>
                </c:pt>
                <c:pt idx="271">
                  <c:v>504.32</c:v>
                </c:pt>
                <c:pt idx="272">
                  <c:v>504.15</c:v>
                </c:pt>
                <c:pt idx="273">
                  <c:v>503.97</c:v>
                </c:pt>
                <c:pt idx="274">
                  <c:v>503.8</c:v>
                </c:pt>
                <c:pt idx="275">
                  <c:v>503.62</c:v>
                </c:pt>
                <c:pt idx="276">
                  <c:v>503.45</c:v>
                </c:pt>
                <c:pt idx="277">
                  <c:v>503.28</c:v>
                </c:pt>
                <c:pt idx="278">
                  <c:v>503.1</c:v>
                </c:pt>
                <c:pt idx="279">
                  <c:v>503.58</c:v>
                </c:pt>
                <c:pt idx="280">
                  <c:v>503.41</c:v>
                </c:pt>
                <c:pt idx="281">
                  <c:v>503.24</c:v>
                </c:pt>
                <c:pt idx="282">
                  <c:v>503.06</c:v>
                </c:pt>
                <c:pt idx="283">
                  <c:v>502.89</c:v>
                </c:pt>
                <c:pt idx="284">
                  <c:v>502.72</c:v>
                </c:pt>
                <c:pt idx="285">
                  <c:v>502.54</c:v>
                </c:pt>
                <c:pt idx="286">
                  <c:v>502.37</c:v>
                </c:pt>
                <c:pt idx="287">
                  <c:v>502.2</c:v>
                </c:pt>
                <c:pt idx="288">
                  <c:v>502.02</c:v>
                </c:pt>
                <c:pt idx="289">
                  <c:v>501.85</c:v>
                </c:pt>
                <c:pt idx="290">
                  <c:v>501.68</c:v>
                </c:pt>
                <c:pt idx="291">
                  <c:v>501.51</c:v>
                </c:pt>
                <c:pt idx="292">
                  <c:v>501.34</c:v>
                </c:pt>
                <c:pt idx="293">
                  <c:v>501.16</c:v>
                </c:pt>
                <c:pt idx="294">
                  <c:v>500.99</c:v>
                </c:pt>
                <c:pt idx="295">
                  <c:v>500.82</c:v>
                </c:pt>
                <c:pt idx="296">
                  <c:v>500.65</c:v>
                </c:pt>
                <c:pt idx="297">
                  <c:v>500.48</c:v>
                </c:pt>
                <c:pt idx="298">
                  <c:v>500.31</c:v>
                </c:pt>
                <c:pt idx="299">
                  <c:v>500.14</c:v>
                </c:pt>
                <c:pt idx="300">
                  <c:v>499.96</c:v>
                </c:pt>
                <c:pt idx="301">
                  <c:v>499.79</c:v>
                </c:pt>
                <c:pt idx="302">
                  <c:v>499.62</c:v>
                </c:pt>
                <c:pt idx="303">
                  <c:v>499.45</c:v>
                </c:pt>
                <c:pt idx="304">
                  <c:v>499.98</c:v>
                </c:pt>
                <c:pt idx="305">
                  <c:v>499.81</c:v>
                </c:pt>
                <c:pt idx="306">
                  <c:v>499.64</c:v>
                </c:pt>
                <c:pt idx="307">
                  <c:v>499.46</c:v>
                </c:pt>
                <c:pt idx="308">
                  <c:v>499.29</c:v>
                </c:pt>
                <c:pt idx="309">
                  <c:v>499.12</c:v>
                </c:pt>
                <c:pt idx="310">
                  <c:v>498.95</c:v>
                </c:pt>
                <c:pt idx="311">
                  <c:v>498.78</c:v>
                </c:pt>
                <c:pt idx="312">
                  <c:v>498.61</c:v>
                </c:pt>
                <c:pt idx="313">
                  <c:v>498.45</c:v>
                </c:pt>
                <c:pt idx="314">
                  <c:v>498.28</c:v>
                </c:pt>
                <c:pt idx="315">
                  <c:v>498.11</c:v>
                </c:pt>
                <c:pt idx="316">
                  <c:v>497.94</c:v>
                </c:pt>
                <c:pt idx="317">
                  <c:v>497.77</c:v>
                </c:pt>
                <c:pt idx="318">
                  <c:v>497.6</c:v>
                </c:pt>
                <c:pt idx="319">
                  <c:v>497.43</c:v>
                </c:pt>
                <c:pt idx="320">
                  <c:v>497.26</c:v>
                </c:pt>
                <c:pt idx="321">
                  <c:v>497.09</c:v>
                </c:pt>
                <c:pt idx="322">
                  <c:v>496.93</c:v>
                </c:pt>
                <c:pt idx="323">
                  <c:v>496.76</c:v>
                </c:pt>
                <c:pt idx="324">
                  <c:v>496.59</c:v>
                </c:pt>
                <c:pt idx="325">
                  <c:v>496.42</c:v>
                </c:pt>
                <c:pt idx="326">
                  <c:v>496.25</c:v>
                </c:pt>
                <c:pt idx="327">
                  <c:v>496.09</c:v>
                </c:pt>
                <c:pt idx="328">
                  <c:v>495.92</c:v>
                </c:pt>
                <c:pt idx="329">
                  <c:v>495.75</c:v>
                </c:pt>
                <c:pt idx="330">
                  <c:v>496.32</c:v>
                </c:pt>
                <c:pt idx="331">
                  <c:v>496.15</c:v>
                </c:pt>
                <c:pt idx="332">
                  <c:v>495.98</c:v>
                </c:pt>
                <c:pt idx="333">
                  <c:v>495.82</c:v>
                </c:pt>
                <c:pt idx="334">
                  <c:v>495.65</c:v>
                </c:pt>
                <c:pt idx="335">
                  <c:v>495.48</c:v>
                </c:pt>
                <c:pt idx="336">
                  <c:v>495.32</c:v>
                </c:pt>
                <c:pt idx="337">
                  <c:v>495.15</c:v>
                </c:pt>
                <c:pt idx="338">
                  <c:v>494.98</c:v>
                </c:pt>
                <c:pt idx="339">
                  <c:v>494.82</c:v>
                </c:pt>
                <c:pt idx="340">
                  <c:v>494.65</c:v>
                </c:pt>
                <c:pt idx="341">
                  <c:v>494.48</c:v>
                </c:pt>
                <c:pt idx="342">
                  <c:v>494.32</c:v>
                </c:pt>
                <c:pt idx="343">
                  <c:v>494.15</c:v>
                </c:pt>
                <c:pt idx="344">
                  <c:v>493.99</c:v>
                </c:pt>
                <c:pt idx="345">
                  <c:v>493.82</c:v>
                </c:pt>
                <c:pt idx="346">
                  <c:v>493.65</c:v>
                </c:pt>
                <c:pt idx="347">
                  <c:v>493.49</c:v>
                </c:pt>
                <c:pt idx="348">
                  <c:v>493.32</c:v>
                </c:pt>
                <c:pt idx="349">
                  <c:v>493.16</c:v>
                </c:pt>
                <c:pt idx="350">
                  <c:v>492.99</c:v>
                </c:pt>
                <c:pt idx="351">
                  <c:v>492.83</c:v>
                </c:pt>
                <c:pt idx="352">
                  <c:v>492.66</c:v>
                </c:pt>
                <c:pt idx="353">
                  <c:v>492.5</c:v>
                </c:pt>
                <c:pt idx="354">
                  <c:v>492.34</c:v>
                </c:pt>
                <c:pt idx="355">
                  <c:v>492.17</c:v>
                </c:pt>
                <c:pt idx="356">
                  <c:v>492.01</c:v>
                </c:pt>
                <c:pt idx="357">
                  <c:v>491.84</c:v>
                </c:pt>
                <c:pt idx="358">
                  <c:v>492.46</c:v>
                </c:pt>
                <c:pt idx="359">
                  <c:v>492.3</c:v>
                </c:pt>
                <c:pt idx="360">
                  <c:v>492.13</c:v>
                </c:pt>
                <c:pt idx="361">
                  <c:v>491.97</c:v>
                </c:pt>
                <c:pt idx="362">
                  <c:v>491.8</c:v>
                </c:pt>
                <c:pt idx="363">
                  <c:v>491.64</c:v>
                </c:pt>
                <c:pt idx="364">
                  <c:v>491.48</c:v>
                </c:pt>
                <c:pt idx="365">
                  <c:v>491.31</c:v>
                </c:pt>
                <c:pt idx="366">
                  <c:v>491.15</c:v>
                </c:pt>
                <c:pt idx="367">
                  <c:v>490.99</c:v>
                </c:pt>
                <c:pt idx="368">
                  <c:v>490.82</c:v>
                </c:pt>
                <c:pt idx="369">
                  <c:v>490.66</c:v>
                </c:pt>
                <c:pt idx="370">
                  <c:v>490.5</c:v>
                </c:pt>
                <c:pt idx="371">
                  <c:v>490.33</c:v>
                </c:pt>
                <c:pt idx="372">
                  <c:v>490.17</c:v>
                </c:pt>
                <c:pt idx="373">
                  <c:v>490.01</c:v>
                </c:pt>
                <c:pt idx="374">
                  <c:v>489.85</c:v>
                </c:pt>
                <c:pt idx="375">
                  <c:v>489.68</c:v>
                </c:pt>
                <c:pt idx="376">
                  <c:v>489.52</c:v>
                </c:pt>
                <c:pt idx="377">
                  <c:v>489.36</c:v>
                </c:pt>
                <c:pt idx="378">
                  <c:v>489.2</c:v>
                </c:pt>
                <c:pt idx="379">
                  <c:v>489.04</c:v>
                </c:pt>
                <c:pt idx="380">
                  <c:v>488.87</c:v>
                </c:pt>
                <c:pt idx="381">
                  <c:v>488.71</c:v>
                </c:pt>
                <c:pt idx="382">
                  <c:v>488.55</c:v>
                </c:pt>
                <c:pt idx="383">
                  <c:v>488.39</c:v>
                </c:pt>
                <c:pt idx="384">
                  <c:v>488.23</c:v>
                </c:pt>
                <c:pt idx="385">
                  <c:v>488.07</c:v>
                </c:pt>
                <c:pt idx="386">
                  <c:v>488.74</c:v>
                </c:pt>
                <c:pt idx="387">
                  <c:v>488.58</c:v>
                </c:pt>
                <c:pt idx="388">
                  <c:v>488.42</c:v>
                </c:pt>
                <c:pt idx="389">
                  <c:v>488.26</c:v>
                </c:pt>
                <c:pt idx="390">
                  <c:v>488.09</c:v>
                </c:pt>
                <c:pt idx="391">
                  <c:v>487.93</c:v>
                </c:pt>
                <c:pt idx="392">
                  <c:v>487.77</c:v>
                </c:pt>
                <c:pt idx="393">
                  <c:v>487.61</c:v>
                </c:pt>
                <c:pt idx="394">
                  <c:v>487.45</c:v>
                </c:pt>
                <c:pt idx="395">
                  <c:v>487.29</c:v>
                </c:pt>
                <c:pt idx="396">
                  <c:v>487.13</c:v>
                </c:pt>
                <c:pt idx="397">
                  <c:v>486.97</c:v>
                </c:pt>
                <c:pt idx="398">
                  <c:v>486.81</c:v>
                </c:pt>
                <c:pt idx="399">
                  <c:v>486.65</c:v>
                </c:pt>
                <c:pt idx="400">
                  <c:v>486.49</c:v>
                </c:pt>
                <c:pt idx="401">
                  <c:v>486.33</c:v>
                </c:pt>
                <c:pt idx="402">
                  <c:v>486.17</c:v>
                </c:pt>
                <c:pt idx="403">
                  <c:v>486.01</c:v>
                </c:pt>
                <c:pt idx="404">
                  <c:v>485.86</c:v>
                </c:pt>
                <c:pt idx="405">
                  <c:v>485.7</c:v>
                </c:pt>
                <c:pt idx="406">
                  <c:v>485.54</c:v>
                </c:pt>
                <c:pt idx="407">
                  <c:v>485.38</c:v>
                </c:pt>
                <c:pt idx="408">
                  <c:v>485.22</c:v>
                </c:pt>
                <c:pt idx="409">
                  <c:v>485.06</c:v>
                </c:pt>
                <c:pt idx="410">
                  <c:v>484.9</c:v>
                </c:pt>
                <c:pt idx="411">
                  <c:v>484.75</c:v>
                </c:pt>
                <c:pt idx="412">
                  <c:v>484.59</c:v>
                </c:pt>
                <c:pt idx="413">
                  <c:v>484.43</c:v>
                </c:pt>
                <c:pt idx="414">
                  <c:v>485.16</c:v>
                </c:pt>
                <c:pt idx="415">
                  <c:v>485</c:v>
                </c:pt>
                <c:pt idx="416">
                  <c:v>484.84</c:v>
                </c:pt>
                <c:pt idx="417">
                  <c:v>484.68</c:v>
                </c:pt>
                <c:pt idx="418">
                  <c:v>484.52</c:v>
                </c:pt>
                <c:pt idx="419">
                  <c:v>484.37</c:v>
                </c:pt>
                <c:pt idx="420">
                  <c:v>484.21</c:v>
                </c:pt>
                <c:pt idx="421">
                  <c:v>484.05</c:v>
                </c:pt>
                <c:pt idx="422">
                  <c:v>483.89</c:v>
                </c:pt>
                <c:pt idx="423">
                  <c:v>483.73</c:v>
                </c:pt>
                <c:pt idx="424">
                  <c:v>483.58</c:v>
                </c:pt>
                <c:pt idx="425">
                  <c:v>483.42</c:v>
                </c:pt>
                <c:pt idx="426">
                  <c:v>483.26</c:v>
                </c:pt>
                <c:pt idx="427">
                  <c:v>483.11</c:v>
                </c:pt>
                <c:pt idx="428">
                  <c:v>482.95</c:v>
                </c:pt>
                <c:pt idx="429">
                  <c:v>482.79</c:v>
                </c:pt>
                <c:pt idx="430">
                  <c:v>482.64</c:v>
                </c:pt>
                <c:pt idx="431">
                  <c:v>482.48</c:v>
                </c:pt>
                <c:pt idx="432">
                  <c:v>482.32</c:v>
                </c:pt>
                <c:pt idx="433">
                  <c:v>482.17</c:v>
                </c:pt>
                <c:pt idx="434">
                  <c:v>482.01</c:v>
                </c:pt>
                <c:pt idx="435">
                  <c:v>481.86</c:v>
                </c:pt>
                <c:pt idx="436">
                  <c:v>481.7</c:v>
                </c:pt>
                <c:pt idx="437">
                  <c:v>481.54</c:v>
                </c:pt>
                <c:pt idx="438">
                  <c:v>481.39</c:v>
                </c:pt>
                <c:pt idx="439">
                  <c:v>481.23</c:v>
                </c:pt>
                <c:pt idx="440">
                  <c:v>481.08</c:v>
                </c:pt>
                <c:pt idx="441">
                  <c:v>480.92</c:v>
                </c:pt>
                <c:pt idx="442">
                  <c:v>480.77</c:v>
                </c:pt>
                <c:pt idx="443">
                  <c:v>480.61</c:v>
                </c:pt>
                <c:pt idx="444">
                  <c:v>480.46</c:v>
                </c:pt>
                <c:pt idx="445">
                  <c:v>480.3</c:v>
                </c:pt>
                <c:pt idx="446">
                  <c:v>480.15</c:v>
                </c:pt>
                <c:pt idx="447">
                  <c:v>480</c:v>
                </c:pt>
                <c:pt idx="448">
                  <c:v>479.84</c:v>
                </c:pt>
                <c:pt idx="449">
                  <c:v>480.63</c:v>
                </c:pt>
                <c:pt idx="450">
                  <c:v>480.47</c:v>
                </c:pt>
                <c:pt idx="451">
                  <c:v>480.32</c:v>
                </c:pt>
                <c:pt idx="452">
                  <c:v>480.16</c:v>
                </c:pt>
                <c:pt idx="453">
                  <c:v>480.01</c:v>
                </c:pt>
                <c:pt idx="454">
                  <c:v>479.85</c:v>
                </c:pt>
                <c:pt idx="455">
                  <c:v>479.7</c:v>
                </c:pt>
                <c:pt idx="456">
                  <c:v>479.55</c:v>
                </c:pt>
                <c:pt idx="457">
                  <c:v>479.39</c:v>
                </c:pt>
                <c:pt idx="458">
                  <c:v>479.24</c:v>
                </c:pt>
                <c:pt idx="459">
                  <c:v>479.09</c:v>
                </c:pt>
                <c:pt idx="460">
                  <c:v>478.93</c:v>
                </c:pt>
                <c:pt idx="461">
                  <c:v>478.78</c:v>
                </c:pt>
                <c:pt idx="462">
                  <c:v>478.62</c:v>
                </c:pt>
                <c:pt idx="463">
                  <c:v>478.47</c:v>
                </c:pt>
                <c:pt idx="464">
                  <c:v>478.32</c:v>
                </c:pt>
                <c:pt idx="465">
                  <c:v>478.17</c:v>
                </c:pt>
                <c:pt idx="466">
                  <c:v>478.01</c:v>
                </c:pt>
                <c:pt idx="467">
                  <c:v>477.86</c:v>
                </c:pt>
                <c:pt idx="468">
                  <c:v>477.71</c:v>
                </c:pt>
                <c:pt idx="469">
                  <c:v>477.56</c:v>
                </c:pt>
                <c:pt idx="470">
                  <c:v>477.4</c:v>
                </c:pt>
                <c:pt idx="471">
                  <c:v>477.25</c:v>
                </c:pt>
                <c:pt idx="472">
                  <c:v>477.1</c:v>
                </c:pt>
                <c:pt idx="473">
                  <c:v>476.95</c:v>
                </c:pt>
                <c:pt idx="474">
                  <c:v>476.79</c:v>
                </c:pt>
                <c:pt idx="475">
                  <c:v>476.64</c:v>
                </c:pt>
                <c:pt idx="476">
                  <c:v>476.49</c:v>
                </c:pt>
                <c:pt idx="477">
                  <c:v>476.34</c:v>
                </c:pt>
                <c:pt idx="478">
                  <c:v>476.19</c:v>
                </c:pt>
                <c:pt idx="479">
                  <c:v>476.04</c:v>
                </c:pt>
                <c:pt idx="480">
                  <c:v>475.89</c:v>
                </c:pt>
                <c:pt idx="481">
                  <c:v>475.73</c:v>
                </c:pt>
                <c:pt idx="482">
                  <c:v>475.58</c:v>
                </c:pt>
                <c:pt idx="483">
                  <c:v>475.43</c:v>
                </c:pt>
                <c:pt idx="484">
                  <c:v>475.28</c:v>
                </c:pt>
                <c:pt idx="485">
                  <c:v>475.13</c:v>
                </c:pt>
                <c:pt idx="486">
                  <c:v>474.98</c:v>
                </c:pt>
                <c:pt idx="487">
                  <c:v>475.85</c:v>
                </c:pt>
                <c:pt idx="488">
                  <c:v>475.69</c:v>
                </c:pt>
                <c:pt idx="489">
                  <c:v>475.54</c:v>
                </c:pt>
                <c:pt idx="490">
                  <c:v>475.39</c:v>
                </c:pt>
                <c:pt idx="491">
                  <c:v>475.24</c:v>
                </c:pt>
                <c:pt idx="492">
                  <c:v>475.09</c:v>
                </c:pt>
                <c:pt idx="493">
                  <c:v>474.94</c:v>
                </c:pt>
                <c:pt idx="494">
                  <c:v>474.79</c:v>
                </c:pt>
                <c:pt idx="495">
                  <c:v>474.64</c:v>
                </c:pt>
                <c:pt idx="496">
                  <c:v>474.49</c:v>
                </c:pt>
                <c:pt idx="497">
                  <c:v>474.34</c:v>
                </c:pt>
                <c:pt idx="498">
                  <c:v>474.19</c:v>
                </c:pt>
                <c:pt idx="499">
                  <c:v>474.04</c:v>
                </c:pt>
                <c:pt idx="500">
                  <c:v>473.89</c:v>
                </c:pt>
                <c:pt idx="501">
                  <c:v>473.74</c:v>
                </c:pt>
                <c:pt idx="502">
                  <c:v>473.59</c:v>
                </c:pt>
                <c:pt idx="503">
                  <c:v>473.44</c:v>
                </c:pt>
                <c:pt idx="504">
                  <c:v>473.29</c:v>
                </c:pt>
                <c:pt idx="505">
                  <c:v>473.14</c:v>
                </c:pt>
                <c:pt idx="506">
                  <c:v>473</c:v>
                </c:pt>
                <c:pt idx="507">
                  <c:v>472.85</c:v>
                </c:pt>
                <c:pt idx="508">
                  <c:v>472.7</c:v>
                </c:pt>
                <c:pt idx="509">
                  <c:v>472.55</c:v>
                </c:pt>
                <c:pt idx="510">
                  <c:v>472.4</c:v>
                </c:pt>
                <c:pt idx="511">
                  <c:v>472.25</c:v>
                </c:pt>
                <c:pt idx="512">
                  <c:v>472.1</c:v>
                </c:pt>
                <c:pt idx="513">
                  <c:v>471.96</c:v>
                </c:pt>
                <c:pt idx="514">
                  <c:v>471.81</c:v>
                </c:pt>
                <c:pt idx="515">
                  <c:v>471.66</c:v>
                </c:pt>
                <c:pt idx="516">
                  <c:v>471.51</c:v>
                </c:pt>
                <c:pt idx="517">
                  <c:v>471.37</c:v>
                </c:pt>
                <c:pt idx="518">
                  <c:v>471.22</c:v>
                </c:pt>
                <c:pt idx="519">
                  <c:v>471.07</c:v>
                </c:pt>
                <c:pt idx="520">
                  <c:v>470.92</c:v>
                </c:pt>
                <c:pt idx="521">
                  <c:v>470.78</c:v>
                </c:pt>
                <c:pt idx="522">
                  <c:v>470.63</c:v>
                </c:pt>
                <c:pt idx="523">
                  <c:v>470.48</c:v>
                </c:pt>
                <c:pt idx="524">
                  <c:v>471.42</c:v>
                </c:pt>
                <c:pt idx="525">
                  <c:v>471.27</c:v>
                </c:pt>
                <c:pt idx="526">
                  <c:v>471.12</c:v>
                </c:pt>
                <c:pt idx="527">
                  <c:v>470.97</c:v>
                </c:pt>
                <c:pt idx="528">
                  <c:v>470.83</c:v>
                </c:pt>
                <c:pt idx="529">
                  <c:v>470.68</c:v>
                </c:pt>
                <c:pt idx="530">
                  <c:v>470.53</c:v>
                </c:pt>
                <c:pt idx="531">
                  <c:v>470.39</c:v>
                </c:pt>
                <c:pt idx="532">
                  <c:v>470.24</c:v>
                </c:pt>
                <c:pt idx="533">
                  <c:v>470.09</c:v>
                </c:pt>
                <c:pt idx="534">
                  <c:v>469.95</c:v>
                </c:pt>
                <c:pt idx="535">
                  <c:v>469.8</c:v>
                </c:pt>
                <c:pt idx="536">
                  <c:v>469.65</c:v>
                </c:pt>
                <c:pt idx="537">
                  <c:v>469.51</c:v>
                </c:pt>
                <c:pt idx="538">
                  <c:v>469.36</c:v>
                </c:pt>
                <c:pt idx="539">
                  <c:v>469.21</c:v>
                </c:pt>
                <c:pt idx="540">
                  <c:v>469.07</c:v>
                </c:pt>
                <c:pt idx="541">
                  <c:v>468.92</c:v>
                </c:pt>
                <c:pt idx="542">
                  <c:v>468.78</c:v>
                </c:pt>
                <c:pt idx="543">
                  <c:v>468.63</c:v>
                </c:pt>
                <c:pt idx="544">
                  <c:v>468.49</c:v>
                </c:pt>
                <c:pt idx="545">
                  <c:v>468.34</c:v>
                </c:pt>
                <c:pt idx="546">
                  <c:v>468.2</c:v>
                </c:pt>
                <c:pt idx="547">
                  <c:v>468.05</c:v>
                </c:pt>
                <c:pt idx="548">
                  <c:v>467.91</c:v>
                </c:pt>
                <c:pt idx="549">
                  <c:v>467.76</c:v>
                </c:pt>
                <c:pt idx="550">
                  <c:v>467.62</c:v>
                </c:pt>
                <c:pt idx="551">
                  <c:v>467.47</c:v>
                </c:pt>
                <c:pt idx="552">
                  <c:v>467.33</c:v>
                </c:pt>
                <c:pt idx="553">
                  <c:v>467.18</c:v>
                </c:pt>
                <c:pt idx="554">
                  <c:v>467.04</c:v>
                </c:pt>
                <c:pt idx="555">
                  <c:v>466.89</c:v>
                </c:pt>
                <c:pt idx="556">
                  <c:v>466.75</c:v>
                </c:pt>
                <c:pt idx="557">
                  <c:v>466.6</c:v>
                </c:pt>
                <c:pt idx="558">
                  <c:v>466.46</c:v>
                </c:pt>
                <c:pt idx="559">
                  <c:v>466.32</c:v>
                </c:pt>
                <c:pt idx="560">
                  <c:v>466.17</c:v>
                </c:pt>
                <c:pt idx="561">
                  <c:v>466.03</c:v>
                </c:pt>
                <c:pt idx="562">
                  <c:v>465.89</c:v>
                </c:pt>
                <c:pt idx="563">
                  <c:v>465.74</c:v>
                </c:pt>
                <c:pt idx="564">
                  <c:v>465.6</c:v>
                </c:pt>
                <c:pt idx="565">
                  <c:v>466.61</c:v>
                </c:pt>
                <c:pt idx="566">
                  <c:v>466.47</c:v>
                </c:pt>
                <c:pt idx="567">
                  <c:v>466.32</c:v>
                </c:pt>
                <c:pt idx="568">
                  <c:v>466.18</c:v>
                </c:pt>
                <c:pt idx="569">
                  <c:v>466.04</c:v>
                </c:pt>
                <c:pt idx="570">
                  <c:v>465.89</c:v>
                </c:pt>
                <c:pt idx="571">
                  <c:v>465.75</c:v>
                </c:pt>
                <c:pt idx="572">
                  <c:v>465.61</c:v>
                </c:pt>
                <c:pt idx="573">
                  <c:v>465.46</c:v>
                </c:pt>
                <c:pt idx="574">
                  <c:v>465.32</c:v>
                </c:pt>
                <c:pt idx="575">
                  <c:v>465.18</c:v>
                </c:pt>
                <c:pt idx="576">
                  <c:v>465.03</c:v>
                </c:pt>
                <c:pt idx="577">
                  <c:v>464.89</c:v>
                </c:pt>
                <c:pt idx="578">
                  <c:v>464.75</c:v>
                </c:pt>
                <c:pt idx="579">
                  <c:v>464.61</c:v>
                </c:pt>
                <c:pt idx="580">
                  <c:v>464.46</c:v>
                </c:pt>
                <c:pt idx="581">
                  <c:v>464.32</c:v>
                </c:pt>
                <c:pt idx="582">
                  <c:v>464.18</c:v>
                </c:pt>
                <c:pt idx="583">
                  <c:v>464.04</c:v>
                </c:pt>
                <c:pt idx="584">
                  <c:v>463.89</c:v>
                </c:pt>
                <c:pt idx="585">
                  <c:v>463.75</c:v>
                </c:pt>
                <c:pt idx="586">
                  <c:v>463.61</c:v>
                </c:pt>
                <c:pt idx="587">
                  <c:v>463.47</c:v>
                </c:pt>
                <c:pt idx="588">
                  <c:v>463.33</c:v>
                </c:pt>
                <c:pt idx="589">
                  <c:v>463.18</c:v>
                </c:pt>
                <c:pt idx="590">
                  <c:v>463.04</c:v>
                </c:pt>
                <c:pt idx="591">
                  <c:v>462.9</c:v>
                </c:pt>
                <c:pt idx="592">
                  <c:v>462.76</c:v>
                </c:pt>
                <c:pt idx="593">
                  <c:v>462.62</c:v>
                </c:pt>
                <c:pt idx="594">
                  <c:v>462.48</c:v>
                </c:pt>
                <c:pt idx="595">
                  <c:v>462.34</c:v>
                </c:pt>
                <c:pt idx="596">
                  <c:v>462.2</c:v>
                </c:pt>
                <c:pt idx="597">
                  <c:v>462.06</c:v>
                </c:pt>
                <c:pt idx="598">
                  <c:v>461.92</c:v>
                </c:pt>
                <c:pt idx="599">
                  <c:v>461.78</c:v>
                </c:pt>
                <c:pt idx="600">
                  <c:v>461.63</c:v>
                </c:pt>
                <c:pt idx="601">
                  <c:v>461.49</c:v>
                </c:pt>
                <c:pt idx="602">
                  <c:v>461.35</c:v>
                </c:pt>
                <c:pt idx="603">
                  <c:v>461.21</c:v>
                </c:pt>
                <c:pt idx="604">
                  <c:v>461.07</c:v>
                </c:pt>
                <c:pt idx="605">
                  <c:v>460.93</c:v>
                </c:pt>
                <c:pt idx="606">
                  <c:v>460.79</c:v>
                </c:pt>
                <c:pt idx="607">
                  <c:v>460.65</c:v>
                </c:pt>
                <c:pt idx="608">
                  <c:v>460.52</c:v>
                </c:pt>
                <c:pt idx="609">
                  <c:v>460.38</c:v>
                </c:pt>
                <c:pt idx="610">
                  <c:v>460.24</c:v>
                </c:pt>
                <c:pt idx="611">
                  <c:v>460.1</c:v>
                </c:pt>
                <c:pt idx="612">
                  <c:v>459.96</c:v>
                </c:pt>
                <c:pt idx="613">
                  <c:v>459.82</c:v>
                </c:pt>
                <c:pt idx="614">
                  <c:v>459.68</c:v>
                </c:pt>
                <c:pt idx="615">
                  <c:v>459.54</c:v>
                </c:pt>
                <c:pt idx="616">
                  <c:v>459.4</c:v>
                </c:pt>
                <c:pt idx="617">
                  <c:v>459.26</c:v>
                </c:pt>
                <c:pt idx="618">
                  <c:v>459.12</c:v>
                </c:pt>
                <c:pt idx="619">
                  <c:v>458.99</c:v>
                </c:pt>
                <c:pt idx="620">
                  <c:v>458.85</c:v>
                </c:pt>
                <c:pt idx="621">
                  <c:v>458.71</c:v>
                </c:pt>
                <c:pt idx="622">
                  <c:v>458.57</c:v>
                </c:pt>
                <c:pt idx="623">
                  <c:v>458.43</c:v>
                </c:pt>
                <c:pt idx="624">
                  <c:v>458.3</c:v>
                </c:pt>
                <c:pt idx="625">
                  <c:v>458.16</c:v>
                </c:pt>
                <c:pt idx="626">
                  <c:v>458.02</c:v>
                </c:pt>
                <c:pt idx="627">
                  <c:v>457.88</c:v>
                </c:pt>
                <c:pt idx="628">
                  <c:v>457.74</c:v>
                </c:pt>
                <c:pt idx="629">
                  <c:v>457.61</c:v>
                </c:pt>
                <c:pt idx="630">
                  <c:v>457.47</c:v>
                </c:pt>
                <c:pt idx="631">
                  <c:v>457.33</c:v>
                </c:pt>
                <c:pt idx="632">
                  <c:v>457.2</c:v>
                </c:pt>
                <c:pt idx="633">
                  <c:v>457.06</c:v>
                </c:pt>
                <c:pt idx="634">
                  <c:v>456.92</c:v>
                </c:pt>
                <c:pt idx="635">
                  <c:v>456.78</c:v>
                </c:pt>
                <c:pt idx="636">
                  <c:v>457.93</c:v>
                </c:pt>
                <c:pt idx="637">
                  <c:v>457.79</c:v>
                </c:pt>
                <c:pt idx="638">
                  <c:v>457.65</c:v>
                </c:pt>
                <c:pt idx="639">
                  <c:v>457.51</c:v>
                </c:pt>
                <c:pt idx="640">
                  <c:v>457.38</c:v>
                </c:pt>
                <c:pt idx="641">
                  <c:v>457.24</c:v>
                </c:pt>
                <c:pt idx="642">
                  <c:v>457.1</c:v>
                </c:pt>
                <c:pt idx="643">
                  <c:v>456.97</c:v>
                </c:pt>
                <c:pt idx="644">
                  <c:v>456.83</c:v>
                </c:pt>
                <c:pt idx="645">
                  <c:v>456.69</c:v>
                </c:pt>
                <c:pt idx="646">
                  <c:v>456.56</c:v>
                </c:pt>
                <c:pt idx="647">
                  <c:v>456.42</c:v>
                </c:pt>
                <c:pt idx="648">
                  <c:v>456.28</c:v>
                </c:pt>
                <c:pt idx="649">
                  <c:v>456.15</c:v>
                </c:pt>
                <c:pt idx="650">
                  <c:v>456.01</c:v>
                </c:pt>
                <c:pt idx="651">
                  <c:v>455.87</c:v>
                </c:pt>
                <c:pt idx="652">
                  <c:v>455.74</c:v>
                </c:pt>
                <c:pt idx="653">
                  <c:v>455.6</c:v>
                </c:pt>
                <c:pt idx="654">
                  <c:v>455.47</c:v>
                </c:pt>
                <c:pt idx="655">
                  <c:v>455.33</c:v>
                </c:pt>
                <c:pt idx="656">
                  <c:v>455.19</c:v>
                </c:pt>
                <c:pt idx="657">
                  <c:v>455.06</c:v>
                </c:pt>
                <c:pt idx="658">
                  <c:v>454.92</c:v>
                </c:pt>
                <c:pt idx="659">
                  <c:v>454.79</c:v>
                </c:pt>
                <c:pt idx="660">
                  <c:v>454.65</c:v>
                </c:pt>
                <c:pt idx="661">
                  <c:v>454.52</c:v>
                </c:pt>
                <c:pt idx="662">
                  <c:v>454.38</c:v>
                </c:pt>
                <c:pt idx="663">
                  <c:v>454.25</c:v>
                </c:pt>
                <c:pt idx="664">
                  <c:v>454.11</c:v>
                </c:pt>
                <c:pt idx="665">
                  <c:v>453.98</c:v>
                </c:pt>
                <c:pt idx="666">
                  <c:v>453.84</c:v>
                </c:pt>
                <c:pt idx="667">
                  <c:v>453.71</c:v>
                </c:pt>
                <c:pt idx="668">
                  <c:v>453.57</c:v>
                </c:pt>
                <c:pt idx="669">
                  <c:v>453.44</c:v>
                </c:pt>
                <c:pt idx="670">
                  <c:v>453.3</c:v>
                </c:pt>
                <c:pt idx="671">
                  <c:v>453.17</c:v>
                </c:pt>
                <c:pt idx="672">
                  <c:v>453.03</c:v>
                </c:pt>
                <c:pt idx="673">
                  <c:v>452.9</c:v>
                </c:pt>
                <c:pt idx="674">
                  <c:v>452.77</c:v>
                </c:pt>
                <c:pt idx="675">
                  <c:v>452.63</c:v>
                </c:pt>
                <c:pt idx="676">
                  <c:v>452.5</c:v>
                </c:pt>
                <c:pt idx="677">
                  <c:v>452.37</c:v>
                </c:pt>
                <c:pt idx="678">
                  <c:v>452.23</c:v>
                </c:pt>
                <c:pt idx="679">
                  <c:v>452.1</c:v>
                </c:pt>
                <c:pt idx="680">
                  <c:v>451.96</c:v>
                </c:pt>
                <c:pt idx="681">
                  <c:v>451.83</c:v>
                </c:pt>
                <c:pt idx="682">
                  <c:v>451.7</c:v>
                </c:pt>
                <c:pt idx="683">
                  <c:v>451.56</c:v>
                </c:pt>
                <c:pt idx="684">
                  <c:v>451.43</c:v>
                </c:pt>
                <c:pt idx="685">
                  <c:v>451.3</c:v>
                </c:pt>
                <c:pt idx="686">
                  <c:v>451.17</c:v>
                </c:pt>
                <c:pt idx="687">
                  <c:v>451.03</c:v>
                </c:pt>
                <c:pt idx="688">
                  <c:v>450.9</c:v>
                </c:pt>
                <c:pt idx="689">
                  <c:v>450.77</c:v>
                </c:pt>
                <c:pt idx="690">
                  <c:v>450.63</c:v>
                </c:pt>
                <c:pt idx="691">
                  <c:v>450.5</c:v>
                </c:pt>
                <c:pt idx="692">
                  <c:v>450.37</c:v>
                </c:pt>
                <c:pt idx="693">
                  <c:v>450.24</c:v>
                </c:pt>
                <c:pt idx="694">
                  <c:v>450.11</c:v>
                </c:pt>
                <c:pt idx="695">
                  <c:v>449.97</c:v>
                </c:pt>
                <c:pt idx="696">
                  <c:v>449.84</c:v>
                </c:pt>
                <c:pt idx="697">
                  <c:v>449.71</c:v>
                </c:pt>
                <c:pt idx="698">
                  <c:v>449.58</c:v>
                </c:pt>
                <c:pt idx="699">
                  <c:v>449.45</c:v>
                </c:pt>
                <c:pt idx="700">
                  <c:v>449.31</c:v>
                </c:pt>
                <c:pt idx="701">
                  <c:v>449.18</c:v>
                </c:pt>
                <c:pt idx="702">
                  <c:v>450.43</c:v>
                </c:pt>
                <c:pt idx="703">
                  <c:v>450.29</c:v>
                </c:pt>
                <c:pt idx="704">
                  <c:v>450.16</c:v>
                </c:pt>
                <c:pt idx="705">
                  <c:v>450.03</c:v>
                </c:pt>
                <c:pt idx="706">
                  <c:v>449.9</c:v>
                </c:pt>
                <c:pt idx="707">
                  <c:v>449.77</c:v>
                </c:pt>
                <c:pt idx="708">
                  <c:v>449.63</c:v>
                </c:pt>
                <c:pt idx="709">
                  <c:v>449.5</c:v>
                </c:pt>
                <c:pt idx="710">
                  <c:v>449.37</c:v>
                </c:pt>
                <c:pt idx="711">
                  <c:v>449.24</c:v>
                </c:pt>
                <c:pt idx="712">
                  <c:v>449.11</c:v>
                </c:pt>
                <c:pt idx="713">
                  <c:v>448.98</c:v>
                </c:pt>
                <c:pt idx="714">
                  <c:v>448.84</c:v>
                </c:pt>
                <c:pt idx="715">
                  <c:v>448.71</c:v>
                </c:pt>
                <c:pt idx="716">
                  <c:v>448.58</c:v>
                </c:pt>
                <c:pt idx="717">
                  <c:v>448.45</c:v>
                </c:pt>
                <c:pt idx="718">
                  <c:v>448.32</c:v>
                </c:pt>
                <c:pt idx="719">
                  <c:v>448.19</c:v>
                </c:pt>
                <c:pt idx="720">
                  <c:v>448.06</c:v>
                </c:pt>
                <c:pt idx="721">
                  <c:v>447.93</c:v>
                </c:pt>
                <c:pt idx="722">
                  <c:v>447.8</c:v>
                </c:pt>
                <c:pt idx="723">
                  <c:v>447.67</c:v>
                </c:pt>
                <c:pt idx="724">
                  <c:v>447.54</c:v>
                </c:pt>
                <c:pt idx="725">
                  <c:v>447.41</c:v>
                </c:pt>
                <c:pt idx="726">
                  <c:v>447.28</c:v>
                </c:pt>
                <c:pt idx="727">
                  <c:v>447.15</c:v>
                </c:pt>
                <c:pt idx="728">
                  <c:v>447.02</c:v>
                </c:pt>
                <c:pt idx="729">
                  <c:v>446.89</c:v>
                </c:pt>
                <c:pt idx="730">
                  <c:v>446.76</c:v>
                </c:pt>
                <c:pt idx="731">
                  <c:v>446.63</c:v>
                </c:pt>
                <c:pt idx="732">
                  <c:v>446.5</c:v>
                </c:pt>
                <c:pt idx="733">
                  <c:v>446.37</c:v>
                </c:pt>
                <c:pt idx="734">
                  <c:v>446.24</c:v>
                </c:pt>
                <c:pt idx="735">
                  <c:v>446.11</c:v>
                </c:pt>
                <c:pt idx="736">
                  <c:v>445.98</c:v>
                </c:pt>
                <c:pt idx="737">
                  <c:v>445.85</c:v>
                </c:pt>
                <c:pt idx="738">
                  <c:v>445.72</c:v>
                </c:pt>
                <c:pt idx="739">
                  <c:v>445.59</c:v>
                </c:pt>
                <c:pt idx="740">
                  <c:v>445.46</c:v>
                </c:pt>
                <c:pt idx="741">
                  <c:v>445.33</c:v>
                </c:pt>
                <c:pt idx="742">
                  <c:v>445.21</c:v>
                </c:pt>
                <c:pt idx="743">
                  <c:v>445.08</c:v>
                </c:pt>
                <c:pt idx="744">
                  <c:v>444.95</c:v>
                </c:pt>
                <c:pt idx="745">
                  <c:v>444.82</c:v>
                </c:pt>
                <c:pt idx="746">
                  <c:v>444.69</c:v>
                </c:pt>
                <c:pt idx="747">
                  <c:v>444.56</c:v>
                </c:pt>
                <c:pt idx="748">
                  <c:v>444.43</c:v>
                </c:pt>
                <c:pt idx="749">
                  <c:v>444.31</c:v>
                </c:pt>
                <c:pt idx="750">
                  <c:v>444.18</c:v>
                </c:pt>
                <c:pt idx="751">
                  <c:v>444.05</c:v>
                </c:pt>
                <c:pt idx="752">
                  <c:v>443.92</c:v>
                </c:pt>
                <c:pt idx="753">
                  <c:v>443.79</c:v>
                </c:pt>
                <c:pt idx="754">
                  <c:v>443.67</c:v>
                </c:pt>
                <c:pt idx="755">
                  <c:v>444.97</c:v>
                </c:pt>
                <c:pt idx="756">
                  <c:v>444.84</c:v>
                </c:pt>
                <c:pt idx="757">
                  <c:v>444.72</c:v>
                </c:pt>
                <c:pt idx="758">
                  <c:v>444.59</c:v>
                </c:pt>
                <c:pt idx="759">
                  <c:v>444.46</c:v>
                </c:pt>
                <c:pt idx="760">
                  <c:v>444.33</c:v>
                </c:pt>
                <c:pt idx="761">
                  <c:v>444.2</c:v>
                </c:pt>
                <c:pt idx="762">
                  <c:v>444.08</c:v>
                </c:pt>
                <c:pt idx="763">
                  <c:v>443.95</c:v>
                </c:pt>
                <c:pt idx="764">
                  <c:v>443.82</c:v>
                </c:pt>
                <c:pt idx="765">
                  <c:v>443.69</c:v>
                </c:pt>
                <c:pt idx="766">
                  <c:v>443.56</c:v>
                </c:pt>
                <c:pt idx="767">
                  <c:v>443.44</c:v>
                </c:pt>
                <c:pt idx="768">
                  <c:v>443.31</c:v>
                </c:pt>
                <c:pt idx="769">
                  <c:v>443.18</c:v>
                </c:pt>
                <c:pt idx="770">
                  <c:v>443.05</c:v>
                </c:pt>
                <c:pt idx="771">
                  <c:v>442.93</c:v>
                </c:pt>
                <c:pt idx="772">
                  <c:v>442.8</c:v>
                </c:pt>
                <c:pt idx="773">
                  <c:v>442.67</c:v>
                </c:pt>
                <c:pt idx="774">
                  <c:v>442.55</c:v>
                </c:pt>
                <c:pt idx="775">
                  <c:v>442.42</c:v>
                </c:pt>
                <c:pt idx="776">
                  <c:v>442.29</c:v>
                </c:pt>
                <c:pt idx="777">
                  <c:v>442.17</c:v>
                </c:pt>
                <c:pt idx="778">
                  <c:v>442.04</c:v>
                </c:pt>
                <c:pt idx="779">
                  <c:v>441.91</c:v>
                </c:pt>
                <c:pt idx="780">
                  <c:v>441.79</c:v>
                </c:pt>
                <c:pt idx="781">
                  <c:v>441.66</c:v>
                </c:pt>
                <c:pt idx="782">
                  <c:v>441.53</c:v>
                </c:pt>
                <c:pt idx="783">
                  <c:v>441.41</c:v>
                </c:pt>
                <c:pt idx="784">
                  <c:v>441.28</c:v>
                </c:pt>
                <c:pt idx="785">
                  <c:v>441.15</c:v>
                </c:pt>
                <c:pt idx="786">
                  <c:v>441.03</c:v>
                </c:pt>
                <c:pt idx="787">
                  <c:v>440.9</c:v>
                </c:pt>
                <c:pt idx="788">
                  <c:v>440.78</c:v>
                </c:pt>
                <c:pt idx="789">
                  <c:v>440.65</c:v>
                </c:pt>
                <c:pt idx="790">
                  <c:v>440.53</c:v>
                </c:pt>
                <c:pt idx="791">
                  <c:v>440.4</c:v>
                </c:pt>
                <c:pt idx="792">
                  <c:v>440.27</c:v>
                </c:pt>
                <c:pt idx="793">
                  <c:v>440.15</c:v>
                </c:pt>
                <c:pt idx="794">
                  <c:v>440.02</c:v>
                </c:pt>
                <c:pt idx="795">
                  <c:v>439.9</c:v>
                </c:pt>
                <c:pt idx="796">
                  <c:v>439.77</c:v>
                </c:pt>
                <c:pt idx="797">
                  <c:v>439.65</c:v>
                </c:pt>
                <c:pt idx="798">
                  <c:v>439.52</c:v>
                </c:pt>
                <c:pt idx="799">
                  <c:v>439.4</c:v>
                </c:pt>
                <c:pt idx="800">
                  <c:v>439.27</c:v>
                </c:pt>
                <c:pt idx="801">
                  <c:v>439.15</c:v>
                </c:pt>
                <c:pt idx="802">
                  <c:v>439.02</c:v>
                </c:pt>
                <c:pt idx="803">
                  <c:v>438.9</c:v>
                </c:pt>
                <c:pt idx="804">
                  <c:v>438.78</c:v>
                </c:pt>
                <c:pt idx="805">
                  <c:v>438.65</c:v>
                </c:pt>
                <c:pt idx="806">
                  <c:v>438.53</c:v>
                </c:pt>
                <c:pt idx="807">
                  <c:v>438.4</c:v>
                </c:pt>
                <c:pt idx="808">
                  <c:v>438.28</c:v>
                </c:pt>
                <c:pt idx="809">
                  <c:v>438.15</c:v>
                </c:pt>
                <c:pt idx="810">
                  <c:v>438.03</c:v>
                </c:pt>
                <c:pt idx="811">
                  <c:v>437.91</c:v>
                </c:pt>
                <c:pt idx="812">
                  <c:v>437.78</c:v>
                </c:pt>
                <c:pt idx="813">
                  <c:v>437.66</c:v>
                </c:pt>
                <c:pt idx="814">
                  <c:v>439.02</c:v>
                </c:pt>
                <c:pt idx="815">
                  <c:v>438.9</c:v>
                </c:pt>
                <c:pt idx="816">
                  <c:v>438.77</c:v>
                </c:pt>
                <c:pt idx="817">
                  <c:v>438.65</c:v>
                </c:pt>
                <c:pt idx="818">
                  <c:v>438.52</c:v>
                </c:pt>
                <c:pt idx="819">
                  <c:v>438.4</c:v>
                </c:pt>
                <c:pt idx="820">
                  <c:v>438.28</c:v>
                </c:pt>
                <c:pt idx="821">
                  <c:v>438.15</c:v>
                </c:pt>
                <c:pt idx="822">
                  <c:v>438.03</c:v>
                </c:pt>
                <c:pt idx="823">
                  <c:v>437.9</c:v>
                </c:pt>
                <c:pt idx="824">
                  <c:v>437.78</c:v>
                </c:pt>
                <c:pt idx="825">
                  <c:v>437.66</c:v>
                </c:pt>
                <c:pt idx="826">
                  <c:v>437.53</c:v>
                </c:pt>
                <c:pt idx="827">
                  <c:v>437.41</c:v>
                </c:pt>
                <c:pt idx="828">
                  <c:v>437.29</c:v>
                </c:pt>
                <c:pt idx="829">
                  <c:v>437.16</c:v>
                </c:pt>
                <c:pt idx="830">
                  <c:v>437.04</c:v>
                </c:pt>
                <c:pt idx="831">
                  <c:v>436.92</c:v>
                </c:pt>
                <c:pt idx="832">
                  <c:v>436.79</c:v>
                </c:pt>
                <c:pt idx="833">
                  <c:v>436.67</c:v>
                </c:pt>
                <c:pt idx="834">
                  <c:v>436.55</c:v>
                </c:pt>
                <c:pt idx="835">
                  <c:v>436.42</c:v>
                </c:pt>
                <c:pt idx="836">
                  <c:v>436.3</c:v>
                </c:pt>
                <c:pt idx="837">
                  <c:v>436.18</c:v>
                </c:pt>
                <c:pt idx="838">
                  <c:v>436.06</c:v>
                </c:pt>
                <c:pt idx="839">
                  <c:v>435.93</c:v>
                </c:pt>
                <c:pt idx="840">
                  <c:v>435.81</c:v>
                </c:pt>
                <c:pt idx="841">
                  <c:v>435.69</c:v>
                </c:pt>
                <c:pt idx="842">
                  <c:v>435.57</c:v>
                </c:pt>
                <c:pt idx="843">
                  <c:v>435.44</c:v>
                </c:pt>
                <c:pt idx="844">
                  <c:v>435.32</c:v>
                </c:pt>
                <c:pt idx="845">
                  <c:v>435.2</c:v>
                </c:pt>
                <c:pt idx="846">
                  <c:v>435.08</c:v>
                </c:pt>
                <c:pt idx="847">
                  <c:v>434.96</c:v>
                </c:pt>
                <c:pt idx="848">
                  <c:v>434.83</c:v>
                </c:pt>
                <c:pt idx="849">
                  <c:v>434.71</c:v>
                </c:pt>
                <c:pt idx="850">
                  <c:v>434.59</c:v>
                </c:pt>
                <c:pt idx="851">
                  <c:v>434.47</c:v>
                </c:pt>
                <c:pt idx="852">
                  <c:v>434.35</c:v>
                </c:pt>
                <c:pt idx="853">
                  <c:v>434.23</c:v>
                </c:pt>
                <c:pt idx="854">
                  <c:v>434.1</c:v>
                </c:pt>
                <c:pt idx="855">
                  <c:v>433.98</c:v>
                </c:pt>
                <c:pt idx="856">
                  <c:v>433.86</c:v>
                </c:pt>
                <c:pt idx="857">
                  <c:v>433.74</c:v>
                </c:pt>
                <c:pt idx="858">
                  <c:v>433.62</c:v>
                </c:pt>
                <c:pt idx="859">
                  <c:v>433.5</c:v>
                </c:pt>
                <c:pt idx="860">
                  <c:v>433.38</c:v>
                </c:pt>
                <c:pt idx="861">
                  <c:v>433.26</c:v>
                </c:pt>
                <c:pt idx="862">
                  <c:v>433.14</c:v>
                </c:pt>
                <c:pt idx="863">
                  <c:v>433.02</c:v>
                </c:pt>
                <c:pt idx="864">
                  <c:v>432.9</c:v>
                </c:pt>
                <c:pt idx="865">
                  <c:v>432.77</c:v>
                </c:pt>
                <c:pt idx="866">
                  <c:v>432.65</c:v>
                </c:pt>
                <c:pt idx="867">
                  <c:v>432.53</c:v>
                </c:pt>
                <c:pt idx="868">
                  <c:v>432.41</c:v>
                </c:pt>
                <c:pt idx="869">
                  <c:v>432.29</c:v>
                </c:pt>
                <c:pt idx="870">
                  <c:v>432.17</c:v>
                </c:pt>
                <c:pt idx="871">
                  <c:v>432.05</c:v>
                </c:pt>
                <c:pt idx="872">
                  <c:v>431.93</c:v>
                </c:pt>
                <c:pt idx="873">
                  <c:v>431.81</c:v>
                </c:pt>
                <c:pt idx="874">
                  <c:v>431.69</c:v>
                </c:pt>
                <c:pt idx="875">
                  <c:v>431.57</c:v>
                </c:pt>
                <c:pt idx="876">
                  <c:v>431.45</c:v>
                </c:pt>
                <c:pt idx="877">
                  <c:v>431.33</c:v>
                </c:pt>
                <c:pt idx="878">
                  <c:v>431.22</c:v>
                </c:pt>
                <c:pt idx="879">
                  <c:v>431.1</c:v>
                </c:pt>
                <c:pt idx="880">
                  <c:v>432.5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776-45B9-BD90-6A20423B6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359792"/>
        <c:axId val="347363120"/>
      </c:scatterChart>
      <c:valAx>
        <c:axId val="347359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363120"/>
        <c:crosses val="autoZero"/>
        <c:crossBetween val="midCat"/>
      </c:valAx>
      <c:valAx>
        <c:axId val="347363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47359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12</xdr:row>
      <xdr:rowOff>52387</xdr:rowOff>
    </xdr:from>
    <xdr:to>
      <xdr:col>18</xdr:col>
      <xdr:colOff>342900</xdr:colOff>
      <xdr:row>26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6</xdr:row>
      <xdr:rowOff>71436</xdr:rowOff>
    </xdr:from>
    <xdr:to>
      <xdr:col>19</xdr:col>
      <xdr:colOff>57150</xdr:colOff>
      <xdr:row>34</xdr:row>
      <xdr:rowOff>95249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352425</xdr:colOff>
      <xdr:row>0</xdr:row>
      <xdr:rowOff>176212</xdr:rowOff>
    </xdr:from>
    <xdr:to>
      <xdr:col>16</xdr:col>
      <xdr:colOff>47625</xdr:colOff>
      <xdr:row>15</xdr:row>
      <xdr:rowOff>61912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276224</xdr:colOff>
      <xdr:row>3</xdr:row>
      <xdr:rowOff>185736</xdr:rowOff>
    </xdr:from>
    <xdr:to>
      <xdr:col>17</xdr:col>
      <xdr:colOff>76199</xdr:colOff>
      <xdr:row>28</xdr:row>
      <xdr:rowOff>38099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1</xdr:row>
      <xdr:rowOff>80962</xdr:rowOff>
    </xdr:from>
    <xdr:to>
      <xdr:col>15</xdr:col>
      <xdr:colOff>542925</xdr:colOff>
      <xdr:row>15</xdr:row>
      <xdr:rowOff>157162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workbookViewId="0">
      <selection activeCell="J5" sqref="J5"/>
    </sheetView>
  </sheetViews>
  <sheetFormatPr defaultRowHeight="15" x14ac:dyDescent="0.25"/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801</v>
      </c>
      <c r="B2">
        <v>400.5</v>
      </c>
      <c r="C2">
        <v>499.68</v>
      </c>
      <c r="D2">
        <v>2.98E-2</v>
      </c>
      <c r="E2" s="1">
        <v>0</v>
      </c>
      <c r="F2">
        <v>0</v>
      </c>
      <c r="G2">
        <v>0.224</v>
      </c>
      <c r="H2">
        <v>0.47620000000000001</v>
      </c>
    </row>
    <row r="3" spans="1:8" x14ac:dyDescent="0.25">
      <c r="A3">
        <v>801</v>
      </c>
      <c r="B3">
        <v>401</v>
      </c>
      <c r="C3">
        <v>499.51</v>
      </c>
      <c r="D3">
        <v>5.96E-2</v>
      </c>
      <c r="E3" s="1">
        <v>0</v>
      </c>
      <c r="F3">
        <v>0</v>
      </c>
      <c r="G3">
        <v>0.224</v>
      </c>
      <c r="H3">
        <v>0.47639999999999999</v>
      </c>
    </row>
    <row r="4" spans="1:8" x14ac:dyDescent="0.25">
      <c r="A4">
        <v>801</v>
      </c>
      <c r="B4">
        <v>401.5</v>
      </c>
      <c r="C4">
        <v>499.34</v>
      </c>
      <c r="D4">
        <v>8.9499999999999996E-2</v>
      </c>
      <c r="E4" s="1">
        <v>0</v>
      </c>
      <c r="F4">
        <v>0</v>
      </c>
      <c r="G4">
        <v>0.224</v>
      </c>
      <c r="H4">
        <v>0.47670000000000001</v>
      </c>
    </row>
    <row r="5" spans="1:8" x14ac:dyDescent="0.25">
      <c r="A5">
        <v>801</v>
      </c>
      <c r="B5">
        <v>402</v>
      </c>
      <c r="C5">
        <v>499.17</v>
      </c>
      <c r="D5">
        <v>0.1193</v>
      </c>
      <c r="E5" s="1">
        <v>0</v>
      </c>
      <c r="F5">
        <v>0</v>
      </c>
      <c r="G5">
        <v>0.224</v>
      </c>
      <c r="H5">
        <v>0.47699999999999998</v>
      </c>
    </row>
    <row r="6" spans="1:8" x14ac:dyDescent="0.25">
      <c r="A6">
        <v>801</v>
      </c>
      <c r="B6">
        <v>402.5</v>
      </c>
      <c r="C6">
        <v>499</v>
      </c>
      <c r="D6">
        <v>0.1492</v>
      </c>
      <c r="E6" s="1">
        <v>0</v>
      </c>
      <c r="F6">
        <v>0</v>
      </c>
      <c r="G6">
        <v>0.224</v>
      </c>
      <c r="H6">
        <v>0.4773</v>
      </c>
    </row>
    <row r="7" spans="1:8" x14ac:dyDescent="0.25">
      <c r="A7">
        <v>801</v>
      </c>
      <c r="B7">
        <v>403</v>
      </c>
      <c r="C7">
        <v>498.83</v>
      </c>
      <c r="D7">
        <v>0.17910000000000001</v>
      </c>
      <c r="E7" s="1">
        <v>0</v>
      </c>
      <c r="F7">
        <v>0</v>
      </c>
      <c r="G7">
        <v>0.224</v>
      </c>
      <c r="H7">
        <v>0.47760000000000002</v>
      </c>
    </row>
    <row r="8" spans="1:8" x14ac:dyDescent="0.25">
      <c r="A8">
        <v>801</v>
      </c>
      <c r="B8">
        <v>403.5</v>
      </c>
      <c r="C8">
        <v>498.66</v>
      </c>
      <c r="D8">
        <v>0.20910000000000001</v>
      </c>
      <c r="E8" s="1">
        <v>0</v>
      </c>
      <c r="F8">
        <v>0</v>
      </c>
      <c r="G8">
        <v>0.224</v>
      </c>
      <c r="H8">
        <v>0.47789999999999999</v>
      </c>
    </row>
    <row r="9" spans="1:8" x14ac:dyDescent="0.25">
      <c r="A9">
        <v>801</v>
      </c>
      <c r="B9">
        <v>404</v>
      </c>
      <c r="C9">
        <v>498.49</v>
      </c>
      <c r="D9">
        <v>0.23899999999999999</v>
      </c>
      <c r="E9" s="1">
        <v>0</v>
      </c>
      <c r="F9">
        <v>0</v>
      </c>
      <c r="G9">
        <v>0.224</v>
      </c>
      <c r="H9">
        <v>0.47820000000000001</v>
      </c>
    </row>
    <row r="10" spans="1:8" x14ac:dyDescent="0.25">
      <c r="A10">
        <v>801</v>
      </c>
      <c r="B10">
        <v>404.5</v>
      </c>
      <c r="C10">
        <v>498.32</v>
      </c>
      <c r="D10">
        <v>0.26900000000000002</v>
      </c>
      <c r="E10" s="1">
        <v>0</v>
      </c>
      <c r="F10">
        <v>0</v>
      </c>
      <c r="G10">
        <v>0.224</v>
      </c>
      <c r="H10">
        <v>0.47849999999999998</v>
      </c>
    </row>
    <row r="11" spans="1:8" x14ac:dyDescent="0.25">
      <c r="A11">
        <v>801</v>
      </c>
      <c r="B11">
        <v>405</v>
      </c>
      <c r="C11">
        <v>498.15</v>
      </c>
      <c r="D11">
        <v>0.29899999999999999</v>
      </c>
      <c r="E11" s="1">
        <v>0</v>
      </c>
      <c r="F11">
        <v>0</v>
      </c>
      <c r="G11">
        <v>0.224</v>
      </c>
      <c r="H11">
        <v>0.47870000000000001</v>
      </c>
    </row>
    <row r="12" spans="1:8" x14ac:dyDescent="0.25">
      <c r="A12">
        <v>801</v>
      </c>
      <c r="B12">
        <v>405.5</v>
      </c>
      <c r="C12">
        <v>497.98</v>
      </c>
      <c r="D12">
        <v>0.32900000000000001</v>
      </c>
      <c r="E12" s="1">
        <v>0</v>
      </c>
      <c r="F12">
        <v>0</v>
      </c>
      <c r="G12">
        <v>0.224</v>
      </c>
      <c r="H12">
        <v>0.47899999999999998</v>
      </c>
    </row>
    <row r="13" spans="1:8" x14ac:dyDescent="0.25">
      <c r="A13">
        <v>801</v>
      </c>
      <c r="B13">
        <v>406</v>
      </c>
      <c r="C13">
        <v>497.81</v>
      </c>
      <c r="D13">
        <v>0.35909999999999997</v>
      </c>
      <c r="E13" s="1">
        <v>0</v>
      </c>
      <c r="F13">
        <v>0</v>
      </c>
      <c r="G13">
        <v>0.224</v>
      </c>
      <c r="H13">
        <v>0.4793</v>
      </c>
    </row>
    <row r="14" spans="1:8" x14ac:dyDescent="0.25">
      <c r="A14">
        <v>801</v>
      </c>
      <c r="B14">
        <v>406.5</v>
      </c>
      <c r="C14">
        <v>497.64</v>
      </c>
      <c r="D14">
        <v>0.3891</v>
      </c>
      <c r="E14" s="1">
        <v>0</v>
      </c>
      <c r="F14">
        <v>0</v>
      </c>
      <c r="G14">
        <v>0.224</v>
      </c>
      <c r="H14">
        <v>0.47960000000000003</v>
      </c>
    </row>
    <row r="15" spans="1:8" x14ac:dyDescent="0.25">
      <c r="A15">
        <v>801</v>
      </c>
      <c r="B15">
        <v>407</v>
      </c>
      <c r="C15">
        <v>497.47</v>
      </c>
      <c r="D15">
        <v>0.41920000000000002</v>
      </c>
      <c r="E15" s="1">
        <v>0</v>
      </c>
      <c r="F15">
        <v>0</v>
      </c>
      <c r="G15">
        <v>0.224</v>
      </c>
      <c r="H15">
        <v>0.47989999999999999</v>
      </c>
    </row>
    <row r="16" spans="1:8" x14ac:dyDescent="0.25">
      <c r="A16">
        <v>801</v>
      </c>
      <c r="B16">
        <v>407.5</v>
      </c>
      <c r="C16">
        <v>497.3</v>
      </c>
      <c r="D16">
        <v>0.44929999999999998</v>
      </c>
      <c r="E16" s="1">
        <v>0</v>
      </c>
      <c r="F16">
        <v>0</v>
      </c>
      <c r="G16">
        <v>0.224</v>
      </c>
      <c r="H16">
        <v>0.48020000000000002</v>
      </c>
    </row>
    <row r="17" spans="1:8" x14ac:dyDescent="0.25">
      <c r="A17">
        <v>801</v>
      </c>
      <c r="B17">
        <v>408</v>
      </c>
      <c r="C17">
        <v>497.14</v>
      </c>
      <c r="D17">
        <v>0.47949999999999998</v>
      </c>
      <c r="E17" s="1">
        <v>0</v>
      </c>
      <c r="F17">
        <v>0</v>
      </c>
      <c r="G17">
        <v>0.224</v>
      </c>
      <c r="H17">
        <v>0.48049999999999998</v>
      </c>
    </row>
    <row r="18" spans="1:8" x14ac:dyDescent="0.25">
      <c r="A18">
        <v>801</v>
      </c>
      <c r="B18">
        <v>408.5</v>
      </c>
      <c r="C18">
        <v>496.97</v>
      </c>
      <c r="D18">
        <v>0.50960000000000005</v>
      </c>
      <c r="E18" s="1">
        <v>0</v>
      </c>
      <c r="F18">
        <v>0</v>
      </c>
      <c r="G18">
        <v>0.224</v>
      </c>
      <c r="H18">
        <v>0.48080000000000001</v>
      </c>
    </row>
    <row r="19" spans="1:8" x14ac:dyDescent="0.25">
      <c r="A19">
        <v>801</v>
      </c>
      <c r="B19">
        <v>409</v>
      </c>
      <c r="C19">
        <v>496.8</v>
      </c>
      <c r="D19">
        <v>0.53979999999999995</v>
      </c>
      <c r="E19" s="1">
        <v>0</v>
      </c>
      <c r="F19">
        <v>0</v>
      </c>
      <c r="G19">
        <v>0.224</v>
      </c>
      <c r="H19">
        <v>0.48110000000000003</v>
      </c>
    </row>
    <row r="20" spans="1:8" x14ac:dyDescent="0.25">
      <c r="A20">
        <v>801</v>
      </c>
      <c r="B20">
        <v>409.5</v>
      </c>
      <c r="C20">
        <v>496.63</v>
      </c>
      <c r="D20">
        <v>0.56999999999999995</v>
      </c>
      <c r="E20" s="1">
        <v>0</v>
      </c>
      <c r="F20">
        <v>0</v>
      </c>
      <c r="G20">
        <v>0.224</v>
      </c>
      <c r="H20">
        <v>0.48139999999999999</v>
      </c>
    </row>
    <row r="21" spans="1:8" x14ac:dyDescent="0.25">
      <c r="A21">
        <v>801</v>
      </c>
      <c r="B21">
        <v>410</v>
      </c>
      <c r="C21">
        <v>496.46</v>
      </c>
      <c r="D21">
        <v>0.60019999999999996</v>
      </c>
      <c r="E21" s="1">
        <v>0</v>
      </c>
      <c r="F21">
        <v>0</v>
      </c>
      <c r="G21">
        <v>0.224</v>
      </c>
      <c r="H21">
        <v>0.48159999999999997</v>
      </c>
    </row>
    <row r="22" spans="1:8" x14ac:dyDescent="0.25">
      <c r="A22">
        <v>801</v>
      </c>
      <c r="B22">
        <v>410.5</v>
      </c>
      <c r="C22">
        <v>496.3</v>
      </c>
      <c r="D22">
        <v>0.63049999999999995</v>
      </c>
      <c r="E22" s="1">
        <v>0</v>
      </c>
      <c r="F22">
        <v>0</v>
      </c>
      <c r="G22">
        <v>0.224</v>
      </c>
      <c r="H22">
        <v>0.4819</v>
      </c>
    </row>
    <row r="23" spans="1:8" x14ac:dyDescent="0.25">
      <c r="A23">
        <v>801</v>
      </c>
      <c r="B23">
        <v>411</v>
      </c>
      <c r="C23">
        <v>496.13</v>
      </c>
      <c r="D23">
        <v>0.66069999999999995</v>
      </c>
      <c r="E23" s="1">
        <v>0</v>
      </c>
      <c r="F23">
        <v>0</v>
      </c>
      <c r="G23">
        <v>0.224</v>
      </c>
      <c r="H23">
        <v>0.48220000000000002</v>
      </c>
    </row>
    <row r="24" spans="1:8" x14ac:dyDescent="0.25">
      <c r="A24">
        <v>801</v>
      </c>
      <c r="B24">
        <v>411.5</v>
      </c>
      <c r="C24">
        <v>495.96</v>
      </c>
      <c r="D24">
        <v>0.69099999999999995</v>
      </c>
      <c r="E24" s="1">
        <v>0</v>
      </c>
      <c r="F24">
        <v>0</v>
      </c>
      <c r="G24">
        <v>0.224</v>
      </c>
      <c r="H24">
        <v>0.48249999999999998</v>
      </c>
    </row>
    <row r="25" spans="1:8" x14ac:dyDescent="0.25">
      <c r="A25">
        <v>801</v>
      </c>
      <c r="B25">
        <v>412</v>
      </c>
      <c r="C25">
        <v>495.79</v>
      </c>
      <c r="D25">
        <v>0.72130000000000005</v>
      </c>
      <c r="E25" s="1">
        <v>0</v>
      </c>
      <c r="F25">
        <v>0</v>
      </c>
      <c r="G25">
        <v>0.224</v>
      </c>
      <c r="H25">
        <v>0.48280000000000001</v>
      </c>
    </row>
    <row r="26" spans="1:8" x14ac:dyDescent="0.25">
      <c r="A26">
        <v>801</v>
      </c>
      <c r="B26">
        <v>412.5</v>
      </c>
      <c r="C26">
        <v>495.63</v>
      </c>
      <c r="D26">
        <v>0.75170000000000003</v>
      </c>
      <c r="E26" s="1">
        <v>0</v>
      </c>
      <c r="F26">
        <v>0</v>
      </c>
      <c r="G26">
        <v>0.224</v>
      </c>
      <c r="H26">
        <v>0.48309999999999997</v>
      </c>
    </row>
    <row r="27" spans="1:8" x14ac:dyDescent="0.25">
      <c r="A27">
        <v>801</v>
      </c>
      <c r="B27">
        <v>413</v>
      </c>
      <c r="C27">
        <v>495.46</v>
      </c>
      <c r="D27">
        <v>0.78200000000000003</v>
      </c>
      <c r="E27" s="1">
        <v>0</v>
      </c>
      <c r="F27">
        <v>0</v>
      </c>
      <c r="G27">
        <v>0.224</v>
      </c>
      <c r="H27">
        <v>0.4834</v>
      </c>
    </row>
    <row r="28" spans="1:8" x14ac:dyDescent="0.25">
      <c r="A28">
        <v>801</v>
      </c>
      <c r="B28">
        <v>413.5</v>
      </c>
      <c r="C28">
        <v>495.29</v>
      </c>
      <c r="D28">
        <v>0.81240000000000001</v>
      </c>
      <c r="E28" s="1">
        <v>0</v>
      </c>
      <c r="F28">
        <v>0</v>
      </c>
      <c r="G28">
        <v>0.224</v>
      </c>
      <c r="H28">
        <v>0.48370000000000002</v>
      </c>
    </row>
    <row r="29" spans="1:8" x14ac:dyDescent="0.25">
      <c r="A29">
        <v>801</v>
      </c>
      <c r="B29">
        <v>414</v>
      </c>
      <c r="C29">
        <v>495.13</v>
      </c>
      <c r="D29">
        <v>0.84279999999999999</v>
      </c>
      <c r="E29" s="1">
        <v>0</v>
      </c>
      <c r="F29">
        <v>0</v>
      </c>
      <c r="G29">
        <v>0.224</v>
      </c>
      <c r="H29">
        <v>0.48399999999999999</v>
      </c>
    </row>
    <row r="30" spans="1:8" x14ac:dyDescent="0.25">
      <c r="A30">
        <v>801</v>
      </c>
      <c r="B30">
        <v>414.5</v>
      </c>
      <c r="C30">
        <v>494.96</v>
      </c>
      <c r="D30">
        <v>0.87319999999999998</v>
      </c>
      <c r="E30" s="1">
        <v>0</v>
      </c>
      <c r="F30">
        <v>0</v>
      </c>
      <c r="G30">
        <v>0.224</v>
      </c>
      <c r="H30">
        <v>0.48430000000000001</v>
      </c>
    </row>
    <row r="31" spans="1:8" x14ac:dyDescent="0.25">
      <c r="A31">
        <v>801</v>
      </c>
      <c r="B31">
        <v>415</v>
      </c>
      <c r="C31">
        <v>494.79</v>
      </c>
      <c r="D31">
        <v>0.90369999999999995</v>
      </c>
      <c r="E31" s="1">
        <v>0</v>
      </c>
      <c r="F31">
        <v>0</v>
      </c>
      <c r="G31">
        <v>0.224</v>
      </c>
      <c r="H31">
        <v>0.48459999999999998</v>
      </c>
    </row>
    <row r="32" spans="1:8" x14ac:dyDescent="0.25">
      <c r="A32">
        <v>801</v>
      </c>
      <c r="B32">
        <v>415.5</v>
      </c>
      <c r="C32">
        <v>494.63</v>
      </c>
      <c r="D32">
        <v>0.93420000000000003</v>
      </c>
      <c r="E32" s="1">
        <v>0</v>
      </c>
      <c r="F32">
        <v>0</v>
      </c>
      <c r="G32">
        <v>0.224</v>
      </c>
      <c r="H32">
        <v>0.4849</v>
      </c>
    </row>
    <row r="33" spans="1:8" x14ac:dyDescent="0.25">
      <c r="A33">
        <v>801</v>
      </c>
      <c r="B33">
        <v>416</v>
      </c>
      <c r="C33">
        <v>494.46</v>
      </c>
      <c r="D33">
        <v>0.9647</v>
      </c>
      <c r="E33" s="1">
        <v>0</v>
      </c>
      <c r="F33">
        <v>0</v>
      </c>
      <c r="G33">
        <v>0.224</v>
      </c>
      <c r="H33">
        <v>0.48520000000000002</v>
      </c>
    </row>
    <row r="34" spans="1:8" x14ac:dyDescent="0.25">
      <c r="A34">
        <v>801</v>
      </c>
      <c r="B34">
        <v>416.5</v>
      </c>
      <c r="C34">
        <v>494.29</v>
      </c>
      <c r="D34">
        <v>0.99519999999999997</v>
      </c>
      <c r="E34" s="1">
        <v>0</v>
      </c>
      <c r="F34">
        <v>0</v>
      </c>
      <c r="G34">
        <v>0.224</v>
      </c>
      <c r="H34">
        <v>0.48549999999999999</v>
      </c>
    </row>
    <row r="35" spans="1:8" x14ac:dyDescent="0.25">
      <c r="A35">
        <v>801</v>
      </c>
      <c r="B35">
        <v>417</v>
      </c>
      <c r="C35">
        <v>494.13</v>
      </c>
      <c r="D35">
        <v>1.0257000000000001</v>
      </c>
      <c r="E35" s="1">
        <v>0</v>
      </c>
      <c r="F35">
        <v>0</v>
      </c>
      <c r="G35">
        <v>0.224</v>
      </c>
      <c r="H35">
        <v>0.48580000000000001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workbookViewId="0">
      <selection activeCell="V16" sqref="V16"/>
    </sheetView>
  </sheetViews>
  <sheetFormatPr defaultRowHeight="15" x14ac:dyDescent="0.25"/>
  <sheetData>
    <row r="1" spans="1:8" x14ac:dyDescent="0.25">
      <c r="A1" t="s">
        <v>8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801</v>
      </c>
      <c r="B2">
        <v>400.5</v>
      </c>
      <c r="C2">
        <v>499.68</v>
      </c>
      <c r="D2">
        <v>7.1999999999999998E-3</v>
      </c>
      <c r="E2" s="1">
        <v>4.9500000000000004E-3</v>
      </c>
      <c r="F2">
        <v>4.9500000000000004E-3</v>
      </c>
      <c r="G2">
        <v>0.224</v>
      </c>
      <c r="H2">
        <v>0.47499999999999998</v>
      </c>
    </row>
    <row r="3" spans="1:8" x14ac:dyDescent="0.25">
      <c r="A3">
        <v>801</v>
      </c>
      <c r="B3">
        <v>401</v>
      </c>
      <c r="C3">
        <v>499.51</v>
      </c>
      <c r="D3">
        <v>1.44E-2</v>
      </c>
      <c r="E3" s="1">
        <v>4.96E-3</v>
      </c>
      <c r="F3">
        <v>9.9100000000000004E-3</v>
      </c>
      <c r="G3">
        <v>0.22509999999999999</v>
      </c>
      <c r="H3">
        <v>0.4753</v>
      </c>
    </row>
    <row r="4" spans="1:8" x14ac:dyDescent="0.25">
      <c r="A4">
        <v>801</v>
      </c>
      <c r="B4">
        <v>401.5</v>
      </c>
      <c r="C4">
        <v>499.34</v>
      </c>
      <c r="D4">
        <v>2.1600000000000001E-2</v>
      </c>
      <c r="E4" s="1">
        <v>4.9800000000000001E-3</v>
      </c>
      <c r="F4">
        <v>1.489E-2</v>
      </c>
      <c r="G4">
        <v>0.22620000000000001</v>
      </c>
      <c r="H4">
        <v>0.47549999999999998</v>
      </c>
    </row>
    <row r="5" spans="1:8" x14ac:dyDescent="0.25">
      <c r="A5">
        <v>801</v>
      </c>
      <c r="B5">
        <v>402</v>
      </c>
      <c r="C5">
        <v>499.17</v>
      </c>
      <c r="D5">
        <v>2.8799999999999999E-2</v>
      </c>
      <c r="E5" s="1">
        <v>4.9899999999999996E-3</v>
      </c>
      <c r="F5">
        <v>1.9879999999999998E-2</v>
      </c>
      <c r="G5">
        <v>0.22739999999999999</v>
      </c>
      <c r="H5">
        <v>0.4758</v>
      </c>
    </row>
    <row r="6" spans="1:8" x14ac:dyDescent="0.25">
      <c r="A6">
        <v>801</v>
      </c>
      <c r="B6">
        <v>402.5</v>
      </c>
      <c r="C6">
        <v>499</v>
      </c>
      <c r="D6">
        <v>3.61E-2</v>
      </c>
      <c r="E6" s="1">
        <v>5.0000000000000001E-3</v>
      </c>
      <c r="F6">
        <v>2.4879999999999999E-2</v>
      </c>
      <c r="G6">
        <v>0.22850000000000001</v>
      </c>
      <c r="H6">
        <v>0.47610000000000002</v>
      </c>
    </row>
    <row r="7" spans="1:8" x14ac:dyDescent="0.25">
      <c r="A7">
        <v>801</v>
      </c>
      <c r="B7">
        <v>403</v>
      </c>
      <c r="C7">
        <v>498.83</v>
      </c>
      <c r="D7">
        <v>4.3299999999999998E-2</v>
      </c>
      <c r="E7" s="1">
        <v>5.0099999999999997E-3</v>
      </c>
      <c r="F7">
        <v>2.989E-2</v>
      </c>
      <c r="G7">
        <v>0.22969999999999999</v>
      </c>
      <c r="H7">
        <v>0.47639999999999999</v>
      </c>
    </row>
    <row r="8" spans="1:8" x14ac:dyDescent="0.25">
      <c r="A8">
        <v>801</v>
      </c>
      <c r="B8">
        <v>403.5</v>
      </c>
      <c r="C8">
        <v>498.66</v>
      </c>
      <c r="D8">
        <v>5.0599999999999999E-2</v>
      </c>
      <c r="E8" s="1">
        <v>5.0299999999999997E-3</v>
      </c>
      <c r="F8">
        <v>3.492E-2</v>
      </c>
      <c r="G8">
        <v>0.23089999999999999</v>
      </c>
      <c r="H8">
        <v>0.47670000000000001</v>
      </c>
    </row>
    <row r="9" spans="1:8" x14ac:dyDescent="0.25">
      <c r="A9">
        <v>801</v>
      </c>
      <c r="B9">
        <v>404</v>
      </c>
      <c r="C9">
        <v>498.49</v>
      </c>
      <c r="D9">
        <v>5.79E-2</v>
      </c>
      <c r="E9" s="1">
        <v>5.0400000000000002E-3</v>
      </c>
      <c r="F9">
        <v>3.9960000000000002E-2</v>
      </c>
      <c r="G9">
        <v>0.2321</v>
      </c>
      <c r="H9">
        <v>0.47699999999999998</v>
      </c>
    </row>
    <row r="10" spans="1:8" x14ac:dyDescent="0.25">
      <c r="A10">
        <v>801</v>
      </c>
      <c r="B10">
        <v>404.5</v>
      </c>
      <c r="C10">
        <v>498.32</v>
      </c>
      <c r="D10">
        <v>6.5199999999999994E-2</v>
      </c>
      <c r="E10" s="1">
        <v>5.0499999999999998E-3</v>
      </c>
      <c r="F10">
        <v>4.5010000000000001E-2</v>
      </c>
      <c r="G10">
        <v>0.23330000000000001</v>
      </c>
      <c r="H10">
        <v>0.4773</v>
      </c>
    </row>
    <row r="11" spans="1:8" x14ac:dyDescent="0.25">
      <c r="A11">
        <v>801</v>
      </c>
      <c r="B11">
        <v>405</v>
      </c>
      <c r="C11">
        <v>498.15</v>
      </c>
      <c r="D11">
        <v>7.2599999999999998E-2</v>
      </c>
      <c r="E11" s="1">
        <v>5.0600000000000003E-3</v>
      </c>
      <c r="F11">
        <v>5.0070000000000003E-2</v>
      </c>
      <c r="G11">
        <v>0.2346</v>
      </c>
      <c r="H11">
        <v>0.47749999999999998</v>
      </c>
    </row>
    <row r="12" spans="1:8" x14ac:dyDescent="0.25">
      <c r="A12">
        <v>801</v>
      </c>
      <c r="B12">
        <v>405.5</v>
      </c>
      <c r="C12">
        <v>497.98</v>
      </c>
      <c r="D12">
        <v>7.9899999999999999E-2</v>
      </c>
      <c r="E12" s="1">
        <v>5.0800000000000003E-3</v>
      </c>
      <c r="F12">
        <v>5.5149999999999998E-2</v>
      </c>
      <c r="G12">
        <v>0.23580000000000001</v>
      </c>
      <c r="H12">
        <v>0.4778</v>
      </c>
    </row>
    <row r="13" spans="1:8" x14ac:dyDescent="0.25">
      <c r="A13">
        <v>801</v>
      </c>
      <c r="B13">
        <v>406</v>
      </c>
      <c r="C13">
        <v>497.81</v>
      </c>
      <c r="D13">
        <v>8.7300000000000003E-2</v>
      </c>
      <c r="E13" s="1">
        <v>5.0899999999999999E-3</v>
      </c>
      <c r="F13">
        <v>6.0240000000000002E-2</v>
      </c>
      <c r="G13">
        <v>0.23710000000000001</v>
      </c>
      <c r="H13">
        <v>0.47810000000000002</v>
      </c>
    </row>
    <row r="14" spans="1:8" x14ac:dyDescent="0.25">
      <c r="A14">
        <v>801</v>
      </c>
      <c r="B14">
        <v>406.5</v>
      </c>
      <c r="C14">
        <v>497.64</v>
      </c>
      <c r="D14">
        <v>9.4700000000000006E-2</v>
      </c>
      <c r="E14" s="1">
        <v>5.1000000000000004E-3</v>
      </c>
      <c r="F14">
        <v>6.5339999999999995E-2</v>
      </c>
      <c r="G14">
        <v>0.2384</v>
      </c>
      <c r="H14">
        <v>0.47839999999999999</v>
      </c>
    </row>
    <row r="15" spans="1:8" x14ac:dyDescent="0.25">
      <c r="A15">
        <v>801</v>
      </c>
      <c r="B15">
        <v>407</v>
      </c>
      <c r="C15">
        <v>497.47</v>
      </c>
      <c r="D15">
        <v>0.1021</v>
      </c>
      <c r="E15" s="1">
        <v>5.1200000000000004E-3</v>
      </c>
      <c r="F15">
        <v>7.0459999999999995E-2</v>
      </c>
      <c r="G15">
        <v>0.2397</v>
      </c>
      <c r="H15">
        <v>0.47870000000000001</v>
      </c>
    </row>
    <row r="16" spans="1:8" x14ac:dyDescent="0.25">
      <c r="A16">
        <v>801</v>
      </c>
      <c r="B16">
        <v>407.5</v>
      </c>
      <c r="C16">
        <v>497.3</v>
      </c>
      <c r="D16">
        <v>0.1095</v>
      </c>
      <c r="E16" s="1">
        <v>5.13E-3</v>
      </c>
      <c r="F16">
        <v>7.5590000000000004E-2</v>
      </c>
      <c r="G16">
        <v>0.24099999999999999</v>
      </c>
      <c r="H16">
        <v>0.47899999999999998</v>
      </c>
    </row>
    <row r="17" spans="1:8" x14ac:dyDescent="0.25">
      <c r="A17">
        <v>801</v>
      </c>
      <c r="B17">
        <v>408</v>
      </c>
      <c r="C17">
        <v>497.14</v>
      </c>
      <c r="D17">
        <v>0.11700000000000001</v>
      </c>
      <c r="E17" s="1">
        <v>5.1399999999999996E-3</v>
      </c>
      <c r="F17">
        <v>8.0729999999999996E-2</v>
      </c>
      <c r="G17">
        <v>0.24229999999999999</v>
      </c>
      <c r="H17">
        <v>0.4793</v>
      </c>
    </row>
    <row r="18" spans="1:8" x14ac:dyDescent="0.25">
      <c r="A18">
        <v>801</v>
      </c>
      <c r="B18">
        <v>408.5</v>
      </c>
      <c r="C18">
        <v>496.97</v>
      </c>
      <c r="D18">
        <v>0.1245</v>
      </c>
      <c r="E18" s="1">
        <v>5.1500000000000001E-3</v>
      </c>
      <c r="F18">
        <v>8.5889999999999994E-2</v>
      </c>
      <c r="G18">
        <v>0.2437</v>
      </c>
      <c r="H18">
        <v>0.47949999999999998</v>
      </c>
    </row>
    <row r="19" spans="1:8" x14ac:dyDescent="0.25">
      <c r="A19">
        <v>801</v>
      </c>
      <c r="B19">
        <v>409</v>
      </c>
      <c r="C19">
        <v>496.8</v>
      </c>
      <c r="D19">
        <v>0.13200000000000001</v>
      </c>
      <c r="E19" s="1">
        <v>5.1700000000000001E-3</v>
      </c>
      <c r="F19">
        <v>9.1050000000000006E-2</v>
      </c>
      <c r="G19">
        <v>0.245</v>
      </c>
      <c r="H19">
        <v>0.4798</v>
      </c>
    </row>
    <row r="20" spans="1:8" x14ac:dyDescent="0.25">
      <c r="A20">
        <v>801</v>
      </c>
      <c r="B20">
        <v>409.5</v>
      </c>
      <c r="C20">
        <v>496.63</v>
      </c>
      <c r="D20">
        <v>0.13950000000000001</v>
      </c>
      <c r="E20" s="1">
        <v>5.1799999999999997E-3</v>
      </c>
      <c r="F20">
        <v>9.6229999999999996E-2</v>
      </c>
      <c r="G20">
        <v>0.24640000000000001</v>
      </c>
      <c r="H20">
        <v>0.48010000000000003</v>
      </c>
    </row>
    <row r="21" spans="1:8" x14ac:dyDescent="0.25">
      <c r="A21">
        <v>801</v>
      </c>
      <c r="B21">
        <v>410</v>
      </c>
      <c r="C21">
        <v>496.46</v>
      </c>
      <c r="D21">
        <v>0.14699999999999999</v>
      </c>
      <c r="E21" s="1">
        <v>5.1900000000000002E-3</v>
      </c>
      <c r="F21">
        <v>0.10143000000000001</v>
      </c>
      <c r="G21">
        <v>0.24790000000000001</v>
      </c>
      <c r="H21">
        <v>0.48039999999999999</v>
      </c>
    </row>
    <row r="22" spans="1:8" x14ac:dyDescent="0.25">
      <c r="A22">
        <v>801</v>
      </c>
      <c r="B22">
        <v>410.5</v>
      </c>
      <c r="C22">
        <v>496.3</v>
      </c>
      <c r="D22">
        <v>0.1545</v>
      </c>
      <c r="E22" s="1">
        <v>5.2100000000000002E-3</v>
      </c>
      <c r="F22">
        <v>0.10663</v>
      </c>
      <c r="G22">
        <v>0.24929999999999999</v>
      </c>
      <c r="H22">
        <v>0.48070000000000002</v>
      </c>
    </row>
    <row r="23" spans="1:8" x14ac:dyDescent="0.25">
      <c r="A23">
        <v>801</v>
      </c>
      <c r="B23">
        <v>411</v>
      </c>
      <c r="C23">
        <v>496.13</v>
      </c>
      <c r="D23">
        <v>0.16209999999999999</v>
      </c>
      <c r="E23" s="1">
        <v>5.2199999999999998E-3</v>
      </c>
      <c r="F23">
        <v>0.11185</v>
      </c>
      <c r="G23">
        <v>0.25069999999999998</v>
      </c>
      <c r="H23">
        <v>0.48099999999999998</v>
      </c>
    </row>
    <row r="24" spans="1:8" x14ac:dyDescent="0.25">
      <c r="A24">
        <v>801</v>
      </c>
      <c r="B24">
        <v>411.5</v>
      </c>
      <c r="C24">
        <v>495.96</v>
      </c>
      <c r="D24">
        <v>0.16969999999999999</v>
      </c>
      <c r="E24" s="1">
        <v>5.2300000000000003E-3</v>
      </c>
      <c r="F24">
        <v>0.11709</v>
      </c>
      <c r="G24">
        <v>0.25219999999999998</v>
      </c>
      <c r="H24">
        <v>0.48130000000000001</v>
      </c>
    </row>
    <row r="25" spans="1:8" x14ac:dyDescent="0.25">
      <c r="A25">
        <v>801</v>
      </c>
      <c r="B25">
        <v>412</v>
      </c>
      <c r="C25">
        <v>495.79</v>
      </c>
      <c r="D25">
        <v>0.17730000000000001</v>
      </c>
      <c r="E25" s="1">
        <v>5.2500000000000003E-3</v>
      </c>
      <c r="F25">
        <v>0.12232999999999999</v>
      </c>
      <c r="G25">
        <v>0.25369999999999998</v>
      </c>
      <c r="H25">
        <v>0.48159999999999997</v>
      </c>
    </row>
    <row r="26" spans="1:8" x14ac:dyDescent="0.25">
      <c r="A26">
        <v>801</v>
      </c>
      <c r="B26">
        <v>412.5</v>
      </c>
      <c r="C26">
        <v>495.63</v>
      </c>
      <c r="D26">
        <v>0.18490000000000001</v>
      </c>
      <c r="E26" s="1">
        <v>5.2599999999999999E-3</v>
      </c>
      <c r="F26">
        <v>0.12759000000000001</v>
      </c>
      <c r="G26">
        <v>0.25519999999999998</v>
      </c>
      <c r="H26">
        <v>0.4819</v>
      </c>
    </row>
    <row r="27" spans="1:8" x14ac:dyDescent="0.25">
      <c r="A27">
        <v>801</v>
      </c>
      <c r="B27">
        <v>413</v>
      </c>
      <c r="C27">
        <v>495.46</v>
      </c>
      <c r="D27">
        <v>0.19259999999999999</v>
      </c>
      <c r="E27" s="1">
        <v>5.2700000000000004E-3</v>
      </c>
      <c r="F27">
        <v>0.13286000000000001</v>
      </c>
      <c r="G27">
        <v>0.25679999999999997</v>
      </c>
      <c r="H27">
        <v>0.48220000000000002</v>
      </c>
    </row>
    <row r="28" spans="1:8" x14ac:dyDescent="0.25">
      <c r="A28">
        <v>801</v>
      </c>
      <c r="B28">
        <v>413.5</v>
      </c>
      <c r="C28">
        <v>495.29</v>
      </c>
      <c r="D28">
        <v>0.20019999999999999</v>
      </c>
      <c r="E28" s="1">
        <v>5.2900000000000004E-3</v>
      </c>
      <c r="F28">
        <v>0.13815</v>
      </c>
      <c r="G28">
        <v>0.25829999999999997</v>
      </c>
      <c r="H28">
        <v>0.48249999999999998</v>
      </c>
    </row>
    <row r="29" spans="1:8" x14ac:dyDescent="0.25">
      <c r="A29">
        <v>801</v>
      </c>
      <c r="B29">
        <v>414</v>
      </c>
      <c r="C29">
        <v>495.13</v>
      </c>
      <c r="D29">
        <v>0.2079</v>
      </c>
      <c r="E29" s="1">
        <v>5.3E-3</v>
      </c>
      <c r="F29">
        <v>0.14344999999999999</v>
      </c>
      <c r="G29">
        <v>0.25990000000000002</v>
      </c>
      <c r="H29">
        <v>0.48280000000000001</v>
      </c>
    </row>
    <row r="30" spans="1:8" x14ac:dyDescent="0.25">
      <c r="A30">
        <v>801</v>
      </c>
      <c r="B30">
        <v>414.5</v>
      </c>
      <c r="C30">
        <v>494.96</v>
      </c>
      <c r="D30">
        <v>0.21560000000000001</v>
      </c>
      <c r="E30" s="1">
        <v>5.3099999999999996E-3</v>
      </c>
      <c r="F30">
        <v>0.14876</v>
      </c>
      <c r="G30">
        <v>0.26150000000000001</v>
      </c>
      <c r="H30">
        <v>0.48299999999999998</v>
      </c>
    </row>
    <row r="31" spans="1:8" x14ac:dyDescent="0.25">
      <c r="A31">
        <v>801</v>
      </c>
      <c r="B31">
        <v>415</v>
      </c>
      <c r="C31">
        <v>494.79</v>
      </c>
      <c r="D31">
        <v>0.2233</v>
      </c>
      <c r="E31" s="1">
        <v>5.3299999999999997E-3</v>
      </c>
      <c r="F31">
        <v>0.15407999999999999</v>
      </c>
      <c r="G31">
        <v>0.2631</v>
      </c>
      <c r="H31">
        <v>0.48330000000000001</v>
      </c>
    </row>
    <row r="32" spans="1:8" x14ac:dyDescent="0.25">
      <c r="A32">
        <v>801</v>
      </c>
      <c r="B32">
        <v>415.5</v>
      </c>
      <c r="C32">
        <v>494.63</v>
      </c>
      <c r="D32">
        <v>0.23100000000000001</v>
      </c>
      <c r="E32" s="1">
        <v>5.3400000000000001E-3</v>
      </c>
      <c r="F32">
        <v>0.15942000000000001</v>
      </c>
      <c r="G32">
        <v>0.26479999999999998</v>
      </c>
      <c r="H32">
        <v>0.48359999999999997</v>
      </c>
    </row>
    <row r="33" spans="1:8" x14ac:dyDescent="0.25">
      <c r="A33">
        <v>801</v>
      </c>
      <c r="B33">
        <v>416</v>
      </c>
      <c r="C33">
        <v>494.46</v>
      </c>
      <c r="D33">
        <v>0.23880000000000001</v>
      </c>
      <c r="E33" s="1">
        <v>5.3499999999999997E-3</v>
      </c>
      <c r="F33">
        <v>0.16477</v>
      </c>
      <c r="G33">
        <v>0.26650000000000001</v>
      </c>
      <c r="H33">
        <v>0.4839</v>
      </c>
    </row>
    <row r="34" spans="1:8" x14ac:dyDescent="0.25">
      <c r="A34">
        <v>801</v>
      </c>
      <c r="B34">
        <v>416.5</v>
      </c>
      <c r="C34">
        <v>494.29</v>
      </c>
      <c r="D34">
        <v>0.24660000000000001</v>
      </c>
      <c r="E34" s="1">
        <v>5.3699999999999998E-3</v>
      </c>
      <c r="F34">
        <v>0.17014000000000001</v>
      </c>
      <c r="G34">
        <v>0.26819999999999999</v>
      </c>
      <c r="H34">
        <v>0.48420000000000002</v>
      </c>
    </row>
    <row r="35" spans="1:8" x14ac:dyDescent="0.25">
      <c r="A35">
        <v>801</v>
      </c>
      <c r="B35">
        <v>417</v>
      </c>
      <c r="C35">
        <v>494.13</v>
      </c>
      <c r="D35">
        <v>0.25440000000000002</v>
      </c>
      <c r="E35" s="1">
        <v>5.3800000000000002E-3</v>
      </c>
      <c r="F35">
        <v>0.17552000000000001</v>
      </c>
      <c r="G35">
        <v>0.26989999999999997</v>
      </c>
      <c r="H35">
        <v>0.48449999999999999</v>
      </c>
    </row>
    <row r="36" spans="1:8" x14ac:dyDescent="0.25">
      <c r="A36">
        <v>801</v>
      </c>
      <c r="B36">
        <v>417.5</v>
      </c>
      <c r="C36">
        <v>493.96</v>
      </c>
      <c r="D36">
        <v>0.26219999999999999</v>
      </c>
      <c r="E36" s="1">
        <v>5.3899999999999998E-3</v>
      </c>
      <c r="F36">
        <v>0.18090999999999999</v>
      </c>
      <c r="G36">
        <v>0.2717</v>
      </c>
      <c r="H36">
        <v>0.48480000000000001</v>
      </c>
    </row>
    <row r="37" spans="1:8" x14ac:dyDescent="0.25">
      <c r="A37">
        <v>801</v>
      </c>
      <c r="B37">
        <v>418</v>
      </c>
      <c r="C37">
        <v>493.8</v>
      </c>
      <c r="D37">
        <v>0.27</v>
      </c>
      <c r="E37" s="1">
        <v>5.4099999999999999E-3</v>
      </c>
      <c r="F37">
        <v>0.18632000000000001</v>
      </c>
      <c r="G37">
        <v>0.27350000000000002</v>
      </c>
      <c r="H37">
        <v>0.48509999999999998</v>
      </c>
    </row>
    <row r="38" spans="1:8" x14ac:dyDescent="0.25">
      <c r="A38">
        <v>801</v>
      </c>
      <c r="B38">
        <v>418.5</v>
      </c>
      <c r="C38">
        <v>493.63</v>
      </c>
      <c r="D38">
        <v>0.27789999999999998</v>
      </c>
      <c r="E38" s="1">
        <v>5.4200000000000003E-3</v>
      </c>
      <c r="F38">
        <v>0.19173000000000001</v>
      </c>
      <c r="G38">
        <v>0.27529999999999999</v>
      </c>
      <c r="H38">
        <v>0.4854</v>
      </c>
    </row>
    <row r="39" spans="1:8" x14ac:dyDescent="0.25">
      <c r="A39">
        <v>801</v>
      </c>
      <c r="B39">
        <v>419</v>
      </c>
      <c r="C39">
        <v>493.47</v>
      </c>
      <c r="D39">
        <v>0.2858</v>
      </c>
      <c r="E39" s="1">
        <v>5.4299999999999999E-3</v>
      </c>
      <c r="F39">
        <v>0.19717000000000001</v>
      </c>
      <c r="G39">
        <v>0.27710000000000001</v>
      </c>
      <c r="H39">
        <v>0.48570000000000002</v>
      </c>
    </row>
    <row r="40" spans="1:8" x14ac:dyDescent="0.25">
      <c r="A40">
        <v>801</v>
      </c>
      <c r="B40">
        <v>419.5</v>
      </c>
      <c r="C40">
        <v>493.3</v>
      </c>
      <c r="D40">
        <v>0.29360000000000003</v>
      </c>
      <c r="E40" s="1">
        <v>5.45E-3</v>
      </c>
      <c r="F40">
        <v>0.20261000000000001</v>
      </c>
      <c r="G40">
        <v>0.27900000000000003</v>
      </c>
      <c r="H40">
        <v>0.48599999999999999</v>
      </c>
    </row>
    <row r="41" spans="1:8" x14ac:dyDescent="0.25">
      <c r="A41">
        <v>801</v>
      </c>
      <c r="B41">
        <v>420</v>
      </c>
      <c r="C41">
        <v>493.14</v>
      </c>
      <c r="D41">
        <v>0.30159999999999998</v>
      </c>
      <c r="E41" s="1">
        <v>5.4599999999999996E-3</v>
      </c>
      <c r="F41">
        <v>0.20807999999999999</v>
      </c>
      <c r="G41">
        <v>0.28089999999999998</v>
      </c>
      <c r="H41">
        <v>0.48630000000000001</v>
      </c>
    </row>
    <row r="42" spans="1:8" x14ac:dyDescent="0.25">
      <c r="A42">
        <v>801</v>
      </c>
      <c r="B42">
        <v>420.5</v>
      </c>
      <c r="C42">
        <v>492.97</v>
      </c>
      <c r="D42">
        <v>0.3095</v>
      </c>
      <c r="E42" s="1">
        <v>5.47E-3</v>
      </c>
      <c r="F42">
        <v>0.21354999999999999</v>
      </c>
      <c r="G42">
        <v>0.28289999999999998</v>
      </c>
      <c r="H42">
        <v>0.48659999999999998</v>
      </c>
    </row>
    <row r="43" spans="1:8" x14ac:dyDescent="0.25">
      <c r="A43">
        <v>801</v>
      </c>
      <c r="B43">
        <v>421</v>
      </c>
      <c r="C43">
        <v>492.81</v>
      </c>
      <c r="D43">
        <v>0.31740000000000002</v>
      </c>
      <c r="E43" s="1">
        <v>5.4900000000000001E-3</v>
      </c>
      <c r="F43">
        <v>0.21904000000000001</v>
      </c>
      <c r="G43">
        <v>0.2848</v>
      </c>
      <c r="H43">
        <v>0.4869</v>
      </c>
    </row>
    <row r="44" spans="1:8" x14ac:dyDescent="0.25">
      <c r="A44">
        <v>801</v>
      </c>
      <c r="B44">
        <v>421.5</v>
      </c>
      <c r="C44">
        <v>492.64</v>
      </c>
      <c r="D44">
        <v>0.32540000000000002</v>
      </c>
      <c r="E44" s="1">
        <v>5.4999999999999997E-3</v>
      </c>
      <c r="F44">
        <v>0.22453999999999999</v>
      </c>
      <c r="G44">
        <v>0.2868</v>
      </c>
      <c r="H44">
        <v>0.48720000000000002</v>
      </c>
    </row>
    <row r="45" spans="1:8" x14ac:dyDescent="0.25">
      <c r="A45">
        <v>801</v>
      </c>
      <c r="B45">
        <v>422</v>
      </c>
      <c r="C45">
        <v>492.48</v>
      </c>
      <c r="D45">
        <v>0.33339999999999997</v>
      </c>
      <c r="E45" s="1">
        <v>5.5199999999999997E-3</v>
      </c>
      <c r="F45">
        <v>0.23005999999999999</v>
      </c>
      <c r="G45">
        <v>0.28889999999999999</v>
      </c>
      <c r="H45">
        <v>0.48749999999999999</v>
      </c>
    </row>
    <row r="46" spans="1:8" x14ac:dyDescent="0.25">
      <c r="A46">
        <v>801</v>
      </c>
      <c r="B46">
        <v>422.5</v>
      </c>
      <c r="C46">
        <v>492.31</v>
      </c>
      <c r="D46">
        <v>0.34139999999999998</v>
      </c>
      <c r="E46" s="1">
        <v>5.5300000000000002E-3</v>
      </c>
      <c r="F46">
        <v>0.23558999999999999</v>
      </c>
      <c r="G46">
        <v>0.29089999999999999</v>
      </c>
      <c r="H46">
        <v>0.4879</v>
      </c>
    </row>
    <row r="47" spans="1:8" x14ac:dyDescent="0.25">
      <c r="A47">
        <v>801</v>
      </c>
      <c r="B47">
        <v>423</v>
      </c>
      <c r="C47">
        <v>492.15</v>
      </c>
      <c r="D47">
        <v>0.34949999999999998</v>
      </c>
      <c r="E47" s="1">
        <v>5.5399999999999998E-3</v>
      </c>
      <c r="F47">
        <v>0.24113000000000001</v>
      </c>
      <c r="G47">
        <v>0.29299999999999998</v>
      </c>
      <c r="H47">
        <v>0.48820000000000002</v>
      </c>
    </row>
    <row r="48" spans="1:8" x14ac:dyDescent="0.25">
      <c r="A48">
        <v>801</v>
      </c>
      <c r="B48">
        <v>423.5</v>
      </c>
      <c r="C48">
        <v>491.98</v>
      </c>
      <c r="D48">
        <v>0.35749999999999998</v>
      </c>
      <c r="E48" s="1">
        <v>5.5599999999999998E-3</v>
      </c>
      <c r="F48">
        <v>0.24668999999999999</v>
      </c>
      <c r="G48">
        <v>0.29520000000000002</v>
      </c>
      <c r="H48">
        <v>0.48849999999999999</v>
      </c>
    </row>
    <row r="49" spans="1:8" x14ac:dyDescent="0.25">
      <c r="A49">
        <v>801</v>
      </c>
      <c r="B49">
        <v>424</v>
      </c>
      <c r="C49">
        <v>491.82</v>
      </c>
      <c r="D49">
        <v>0.36559999999999998</v>
      </c>
      <c r="E49" s="1">
        <v>5.5700000000000003E-3</v>
      </c>
      <c r="F49">
        <v>0.25226999999999999</v>
      </c>
      <c r="G49">
        <v>0.2974</v>
      </c>
      <c r="H49">
        <v>0.48880000000000001</v>
      </c>
    </row>
    <row r="50" spans="1:8" x14ac:dyDescent="0.25">
      <c r="A50">
        <v>801</v>
      </c>
      <c r="B50">
        <v>424.5</v>
      </c>
      <c r="C50">
        <v>491.66</v>
      </c>
      <c r="D50">
        <v>0.37369999999999998</v>
      </c>
      <c r="E50" s="1">
        <v>5.5900000000000004E-3</v>
      </c>
      <c r="F50">
        <v>0.25785000000000002</v>
      </c>
      <c r="G50">
        <v>0.29959999999999998</v>
      </c>
      <c r="H50">
        <v>0.48909999999999998</v>
      </c>
    </row>
    <row r="51" spans="1:8" x14ac:dyDescent="0.25">
      <c r="A51">
        <v>801</v>
      </c>
      <c r="B51">
        <v>425</v>
      </c>
      <c r="C51">
        <v>491.49</v>
      </c>
      <c r="D51">
        <v>0.38179999999999997</v>
      </c>
      <c r="E51" s="1">
        <v>5.5999999999999999E-3</v>
      </c>
      <c r="F51">
        <v>0.26346000000000003</v>
      </c>
      <c r="G51">
        <v>0.30180000000000001</v>
      </c>
      <c r="H51">
        <v>0.4894</v>
      </c>
    </row>
    <row r="52" spans="1:8" x14ac:dyDescent="0.25">
      <c r="A52">
        <v>801</v>
      </c>
      <c r="B52">
        <v>425.5</v>
      </c>
      <c r="C52">
        <v>491.33</v>
      </c>
      <c r="D52">
        <v>0.39</v>
      </c>
      <c r="E52" s="1">
        <v>5.62E-3</v>
      </c>
      <c r="F52">
        <v>0.26906999999999998</v>
      </c>
      <c r="G52">
        <v>0.30409999999999998</v>
      </c>
      <c r="H52">
        <v>0.48970000000000002</v>
      </c>
    </row>
    <row r="53" spans="1:8" x14ac:dyDescent="0.25">
      <c r="A53">
        <v>801</v>
      </c>
      <c r="B53">
        <v>426</v>
      </c>
      <c r="C53">
        <v>491.17</v>
      </c>
      <c r="D53">
        <v>0.39810000000000001</v>
      </c>
      <c r="E53" s="1">
        <v>5.6299999999999996E-3</v>
      </c>
      <c r="F53">
        <v>0.2747</v>
      </c>
      <c r="G53">
        <v>0.30649999999999999</v>
      </c>
      <c r="H53">
        <v>0.49</v>
      </c>
    </row>
    <row r="54" spans="1:8" x14ac:dyDescent="0.25">
      <c r="A54">
        <v>801</v>
      </c>
      <c r="B54">
        <v>426.5</v>
      </c>
      <c r="C54">
        <v>491</v>
      </c>
      <c r="D54">
        <v>0.40629999999999999</v>
      </c>
      <c r="E54" s="1">
        <v>5.6499999999999996E-3</v>
      </c>
      <c r="F54">
        <v>0.28034999999999999</v>
      </c>
      <c r="G54">
        <v>0.30880000000000002</v>
      </c>
      <c r="H54">
        <v>0.49030000000000001</v>
      </c>
    </row>
    <row r="55" spans="1:8" x14ac:dyDescent="0.25">
      <c r="A55">
        <v>801</v>
      </c>
      <c r="B55">
        <v>427</v>
      </c>
      <c r="C55">
        <v>490.84</v>
      </c>
      <c r="D55">
        <v>0.41449999999999998</v>
      </c>
      <c r="E55" s="1">
        <v>5.6600000000000001E-3</v>
      </c>
      <c r="F55">
        <v>0.28600999999999999</v>
      </c>
      <c r="G55">
        <v>0.31130000000000002</v>
      </c>
      <c r="H55">
        <v>0.49059999999999998</v>
      </c>
    </row>
    <row r="56" spans="1:8" x14ac:dyDescent="0.25">
      <c r="A56">
        <v>801</v>
      </c>
      <c r="B56">
        <v>427.5</v>
      </c>
      <c r="C56">
        <v>490.68</v>
      </c>
      <c r="D56">
        <v>0.42270000000000002</v>
      </c>
      <c r="E56" s="1">
        <v>5.6699999999999997E-3</v>
      </c>
      <c r="F56">
        <v>0.29167999999999999</v>
      </c>
      <c r="G56">
        <v>0.31369999999999998</v>
      </c>
      <c r="H56">
        <v>0.49099999999999999</v>
      </c>
    </row>
    <row r="57" spans="1:8" x14ac:dyDescent="0.25">
      <c r="A57">
        <v>801</v>
      </c>
      <c r="B57">
        <v>428</v>
      </c>
      <c r="C57">
        <v>490.51</v>
      </c>
      <c r="D57">
        <v>0.43099999999999999</v>
      </c>
      <c r="E57" s="1">
        <v>5.6899999999999997E-3</v>
      </c>
      <c r="F57">
        <v>0.29737000000000002</v>
      </c>
      <c r="G57">
        <v>0.31619999999999998</v>
      </c>
      <c r="H57">
        <v>0.49130000000000001</v>
      </c>
    </row>
    <row r="58" spans="1:8" x14ac:dyDescent="0.25">
      <c r="A58">
        <v>801</v>
      </c>
      <c r="B58">
        <v>428.5</v>
      </c>
      <c r="C58">
        <v>490.35</v>
      </c>
      <c r="D58">
        <v>0.43919999999999998</v>
      </c>
      <c r="E58" s="1">
        <v>5.7000000000000002E-3</v>
      </c>
      <c r="F58">
        <v>0.30308000000000002</v>
      </c>
      <c r="G58">
        <v>0.31879999999999997</v>
      </c>
      <c r="H58">
        <v>0.49159999999999998</v>
      </c>
    </row>
    <row r="59" spans="1:8" x14ac:dyDescent="0.25">
      <c r="A59">
        <v>801</v>
      </c>
      <c r="B59">
        <v>429</v>
      </c>
      <c r="C59">
        <v>490.19</v>
      </c>
      <c r="D59">
        <v>0.44750000000000001</v>
      </c>
      <c r="E59" s="1">
        <v>5.7200000000000003E-3</v>
      </c>
      <c r="F59">
        <v>0.30880000000000002</v>
      </c>
      <c r="G59">
        <v>0.32140000000000002</v>
      </c>
      <c r="H59">
        <v>0.4919</v>
      </c>
    </row>
    <row r="60" spans="1:8" x14ac:dyDescent="0.25">
      <c r="A60">
        <v>801</v>
      </c>
      <c r="B60">
        <v>429.5</v>
      </c>
      <c r="C60">
        <v>490.02</v>
      </c>
      <c r="D60">
        <v>0.45579999999999998</v>
      </c>
      <c r="E60" s="1">
        <v>5.7299999999999999E-3</v>
      </c>
      <c r="F60">
        <v>0.31452999999999998</v>
      </c>
      <c r="G60">
        <v>0.3241</v>
      </c>
      <c r="H60">
        <v>0.49220000000000003</v>
      </c>
    </row>
    <row r="61" spans="1:8" x14ac:dyDescent="0.25">
      <c r="A61">
        <v>801</v>
      </c>
      <c r="B61">
        <v>430</v>
      </c>
      <c r="C61">
        <v>489.86</v>
      </c>
      <c r="D61">
        <v>0.4642</v>
      </c>
      <c r="E61" s="1">
        <v>5.7499999999999999E-3</v>
      </c>
      <c r="F61">
        <v>0.32028000000000001</v>
      </c>
      <c r="G61">
        <v>0.32679999999999998</v>
      </c>
      <c r="H61">
        <v>0.49249999999999999</v>
      </c>
    </row>
    <row r="62" spans="1:8" x14ac:dyDescent="0.25">
      <c r="A62">
        <v>801</v>
      </c>
      <c r="B62">
        <v>430.5</v>
      </c>
      <c r="C62">
        <v>489.7</v>
      </c>
      <c r="D62">
        <v>0.47249999999999998</v>
      </c>
      <c r="E62" s="1">
        <v>5.77E-3</v>
      </c>
      <c r="F62">
        <v>0.32605000000000001</v>
      </c>
      <c r="G62">
        <v>0.32950000000000002</v>
      </c>
      <c r="H62">
        <v>0.4929</v>
      </c>
    </row>
    <row r="63" spans="1:8" x14ac:dyDescent="0.25">
      <c r="A63">
        <v>801</v>
      </c>
      <c r="B63">
        <v>431</v>
      </c>
      <c r="C63">
        <v>489.54</v>
      </c>
      <c r="D63">
        <v>0.48089999999999999</v>
      </c>
      <c r="E63" s="1">
        <v>5.7800000000000004E-3</v>
      </c>
      <c r="F63">
        <v>0.33183000000000001</v>
      </c>
      <c r="G63">
        <v>0.33239999999999997</v>
      </c>
      <c r="H63">
        <v>0.49320000000000003</v>
      </c>
    </row>
    <row r="64" spans="1:8" x14ac:dyDescent="0.25">
      <c r="A64">
        <v>801</v>
      </c>
      <c r="B64">
        <v>431.5</v>
      </c>
      <c r="C64">
        <v>489.38</v>
      </c>
      <c r="D64">
        <v>0.48930000000000001</v>
      </c>
      <c r="E64" s="1">
        <v>5.7999999999999996E-3</v>
      </c>
      <c r="F64">
        <v>0.33761999999999998</v>
      </c>
      <c r="G64">
        <v>0.3352</v>
      </c>
      <c r="H64">
        <v>0.49349999999999999</v>
      </c>
    </row>
    <row r="65" spans="1:8" x14ac:dyDescent="0.25">
      <c r="A65">
        <v>801</v>
      </c>
      <c r="B65">
        <v>432</v>
      </c>
      <c r="C65">
        <v>489.21</v>
      </c>
      <c r="D65">
        <v>0.49769999999999998</v>
      </c>
      <c r="E65" s="1">
        <v>5.8100000000000001E-3</v>
      </c>
      <c r="F65">
        <v>0.34343000000000001</v>
      </c>
      <c r="G65">
        <v>0.3382</v>
      </c>
      <c r="H65">
        <v>0.49380000000000002</v>
      </c>
    </row>
    <row r="66" spans="1:8" x14ac:dyDescent="0.25">
      <c r="A66">
        <v>801</v>
      </c>
      <c r="B66">
        <v>432.5</v>
      </c>
      <c r="C66">
        <v>489.05</v>
      </c>
      <c r="D66">
        <v>0.50619999999999998</v>
      </c>
      <c r="E66" s="1">
        <v>5.8300000000000001E-3</v>
      </c>
      <c r="F66">
        <v>0.34926000000000001</v>
      </c>
      <c r="G66">
        <v>0.3412</v>
      </c>
      <c r="H66">
        <v>0.49419999999999997</v>
      </c>
    </row>
    <row r="67" spans="1:8" x14ac:dyDescent="0.25">
      <c r="A67">
        <v>801</v>
      </c>
      <c r="B67">
        <v>433</v>
      </c>
      <c r="C67">
        <v>488.89</v>
      </c>
      <c r="D67">
        <v>0.51459999999999995</v>
      </c>
      <c r="E67" s="1">
        <v>5.8399999999999997E-3</v>
      </c>
      <c r="F67">
        <v>0.35510000000000003</v>
      </c>
      <c r="G67">
        <v>0.34420000000000001</v>
      </c>
      <c r="H67">
        <v>0.4945</v>
      </c>
    </row>
    <row r="68" spans="1:8" x14ac:dyDescent="0.25">
      <c r="A68">
        <v>801</v>
      </c>
      <c r="B68">
        <v>433.5</v>
      </c>
      <c r="C68">
        <v>488.73</v>
      </c>
      <c r="D68">
        <v>0.52310000000000001</v>
      </c>
      <c r="E68" s="1">
        <v>5.8599999999999998E-3</v>
      </c>
      <c r="F68">
        <v>0.36096</v>
      </c>
      <c r="G68">
        <v>0.3473</v>
      </c>
      <c r="H68">
        <v>0.49480000000000002</v>
      </c>
    </row>
    <row r="69" spans="1:8" x14ac:dyDescent="0.25">
      <c r="A69">
        <v>801</v>
      </c>
      <c r="B69">
        <v>434</v>
      </c>
      <c r="C69">
        <v>488.57</v>
      </c>
      <c r="D69">
        <v>0.53159999999999996</v>
      </c>
      <c r="E69" s="1">
        <v>5.8700000000000002E-3</v>
      </c>
      <c r="F69">
        <v>0.36684</v>
      </c>
      <c r="G69">
        <v>0.35049999999999998</v>
      </c>
      <c r="H69">
        <v>0.49509999999999998</v>
      </c>
    </row>
    <row r="70" spans="1:8" x14ac:dyDescent="0.25">
      <c r="A70">
        <v>801</v>
      </c>
      <c r="B70">
        <v>434.5</v>
      </c>
      <c r="C70">
        <v>488.41</v>
      </c>
      <c r="D70">
        <v>0.54020000000000001</v>
      </c>
      <c r="E70" s="1">
        <v>5.8900000000000003E-3</v>
      </c>
      <c r="F70">
        <v>0.37272</v>
      </c>
      <c r="G70">
        <v>0.3538</v>
      </c>
      <c r="H70">
        <v>0.4955</v>
      </c>
    </row>
    <row r="71" spans="1:8" x14ac:dyDescent="0.25">
      <c r="A71">
        <v>801</v>
      </c>
      <c r="B71">
        <v>435</v>
      </c>
      <c r="C71">
        <v>488.25</v>
      </c>
      <c r="D71">
        <v>0.54869999999999997</v>
      </c>
      <c r="E71" s="1">
        <v>5.9100000000000003E-3</v>
      </c>
      <c r="F71">
        <v>0.37863000000000002</v>
      </c>
      <c r="G71">
        <v>0.35709999999999997</v>
      </c>
      <c r="H71">
        <v>0.49580000000000002</v>
      </c>
    </row>
    <row r="72" spans="1:8" x14ac:dyDescent="0.25">
      <c r="A72">
        <v>801</v>
      </c>
      <c r="B72">
        <v>435.5</v>
      </c>
      <c r="C72">
        <v>488.09</v>
      </c>
      <c r="D72">
        <v>0.55730000000000002</v>
      </c>
      <c r="E72" s="1">
        <v>5.9199999999999999E-3</v>
      </c>
      <c r="F72">
        <v>0.38455</v>
      </c>
      <c r="G72">
        <v>0.36049999999999999</v>
      </c>
      <c r="H72">
        <v>0.49609999999999999</v>
      </c>
    </row>
    <row r="73" spans="1:8" x14ac:dyDescent="0.25">
      <c r="A73">
        <v>801</v>
      </c>
      <c r="B73">
        <v>436</v>
      </c>
      <c r="C73">
        <v>487.92</v>
      </c>
      <c r="D73">
        <v>0.56589999999999996</v>
      </c>
      <c r="E73" s="1">
        <v>5.94E-3</v>
      </c>
      <c r="F73">
        <v>0.39049</v>
      </c>
      <c r="G73">
        <v>0.36399999999999999</v>
      </c>
      <c r="H73">
        <v>0.4965</v>
      </c>
    </row>
    <row r="74" spans="1:8" x14ac:dyDescent="0.25">
      <c r="A74">
        <v>801</v>
      </c>
      <c r="B74">
        <v>436.5</v>
      </c>
      <c r="C74">
        <v>487.76</v>
      </c>
      <c r="D74">
        <v>0.5746</v>
      </c>
      <c r="E74" s="1">
        <v>5.9500000000000004E-3</v>
      </c>
      <c r="F74">
        <v>0.39645000000000002</v>
      </c>
      <c r="G74">
        <v>0.36749999999999999</v>
      </c>
      <c r="H74">
        <v>0.49680000000000002</v>
      </c>
    </row>
    <row r="75" spans="1:8" x14ac:dyDescent="0.25">
      <c r="A75">
        <v>801</v>
      </c>
      <c r="B75">
        <v>437</v>
      </c>
      <c r="C75">
        <v>487.6</v>
      </c>
      <c r="D75">
        <v>0.58320000000000005</v>
      </c>
      <c r="E75" s="1">
        <v>5.9699999999999996E-3</v>
      </c>
      <c r="F75">
        <v>0.40242</v>
      </c>
      <c r="G75">
        <v>0.37109999999999999</v>
      </c>
      <c r="H75">
        <v>0.49709999999999999</v>
      </c>
    </row>
    <row r="76" spans="1:8" x14ac:dyDescent="0.25">
      <c r="A76">
        <v>801</v>
      </c>
      <c r="B76">
        <v>437.5</v>
      </c>
      <c r="C76">
        <v>487.44</v>
      </c>
      <c r="D76">
        <v>0.59189999999999998</v>
      </c>
      <c r="E76" s="1">
        <v>5.9899999999999997E-3</v>
      </c>
      <c r="F76">
        <v>0.40839999999999999</v>
      </c>
      <c r="G76">
        <v>0.37480000000000002</v>
      </c>
      <c r="H76">
        <v>0.4975</v>
      </c>
    </row>
    <row r="77" spans="1:8" x14ac:dyDescent="0.25">
      <c r="A77">
        <v>801</v>
      </c>
      <c r="B77">
        <v>438</v>
      </c>
      <c r="C77">
        <v>487.28</v>
      </c>
      <c r="D77">
        <v>0.60060000000000002</v>
      </c>
      <c r="E77" s="1">
        <v>6.0000000000000001E-3</v>
      </c>
      <c r="F77">
        <v>0.41441</v>
      </c>
      <c r="G77">
        <v>0.37859999999999999</v>
      </c>
      <c r="H77">
        <v>0.49780000000000002</v>
      </c>
    </row>
    <row r="78" spans="1:8" x14ac:dyDescent="0.25">
      <c r="A78">
        <v>801</v>
      </c>
      <c r="B78">
        <v>438.5</v>
      </c>
      <c r="C78">
        <v>487.12</v>
      </c>
      <c r="D78">
        <v>0.60929999999999995</v>
      </c>
      <c r="E78" s="1">
        <v>6.0200000000000002E-3</v>
      </c>
      <c r="F78">
        <v>0.42043000000000003</v>
      </c>
      <c r="G78">
        <v>0.38250000000000001</v>
      </c>
      <c r="H78">
        <v>0.49819999999999998</v>
      </c>
    </row>
    <row r="79" spans="1:8" x14ac:dyDescent="0.25">
      <c r="A79">
        <v>801</v>
      </c>
      <c r="B79">
        <v>439</v>
      </c>
      <c r="C79">
        <v>486.96</v>
      </c>
      <c r="D79">
        <v>0.61809999999999998</v>
      </c>
      <c r="E79" s="1">
        <v>6.0400000000000002E-3</v>
      </c>
      <c r="F79">
        <v>0.42647000000000002</v>
      </c>
      <c r="G79">
        <v>0.38650000000000001</v>
      </c>
      <c r="H79">
        <v>0.4985</v>
      </c>
    </row>
    <row r="80" spans="1:8" x14ac:dyDescent="0.25">
      <c r="A80">
        <v>801</v>
      </c>
      <c r="B80">
        <v>439.5</v>
      </c>
      <c r="C80">
        <v>486.8</v>
      </c>
      <c r="D80">
        <v>0.62680000000000002</v>
      </c>
      <c r="E80" s="1">
        <v>6.0499999999999998E-3</v>
      </c>
      <c r="F80">
        <v>0.43252000000000002</v>
      </c>
      <c r="G80">
        <v>0.3906</v>
      </c>
      <c r="H80">
        <v>0.49880000000000002</v>
      </c>
    </row>
    <row r="81" spans="1:8" x14ac:dyDescent="0.25">
      <c r="A81">
        <v>801</v>
      </c>
      <c r="B81">
        <v>440</v>
      </c>
      <c r="C81">
        <v>486.64</v>
      </c>
      <c r="D81">
        <v>0.63560000000000005</v>
      </c>
      <c r="E81" s="1">
        <v>6.0699999999999999E-3</v>
      </c>
      <c r="F81">
        <v>0.43858999999999998</v>
      </c>
      <c r="G81">
        <v>0.3947</v>
      </c>
      <c r="H81">
        <v>0.49919999999999998</v>
      </c>
    </row>
    <row r="82" spans="1:8" x14ac:dyDescent="0.25">
      <c r="A82">
        <v>801</v>
      </c>
      <c r="B82">
        <v>440.5</v>
      </c>
      <c r="C82">
        <v>486.48</v>
      </c>
      <c r="D82">
        <v>0.64449999999999996</v>
      </c>
      <c r="E82" s="1">
        <v>6.0899999999999999E-3</v>
      </c>
      <c r="F82">
        <v>0.44468000000000002</v>
      </c>
      <c r="G82">
        <v>0.39900000000000002</v>
      </c>
      <c r="H82">
        <v>0.4995</v>
      </c>
    </row>
    <row r="83" spans="1:8" x14ac:dyDescent="0.25">
      <c r="A83">
        <v>801</v>
      </c>
      <c r="B83">
        <v>441</v>
      </c>
      <c r="C83">
        <v>486.32</v>
      </c>
      <c r="D83">
        <v>0.65329999999999999</v>
      </c>
      <c r="E83" s="1">
        <v>6.11E-3</v>
      </c>
      <c r="F83">
        <v>0.45079000000000002</v>
      </c>
      <c r="G83">
        <v>0.40339999999999998</v>
      </c>
      <c r="H83">
        <v>0.49990000000000001</v>
      </c>
    </row>
    <row r="84" spans="1:8" x14ac:dyDescent="0.25">
      <c r="A84">
        <v>801</v>
      </c>
      <c r="B84">
        <v>441.5</v>
      </c>
      <c r="C84">
        <v>486.16</v>
      </c>
      <c r="D84">
        <v>0.66220000000000001</v>
      </c>
      <c r="E84" s="1">
        <v>6.1199999999999996E-3</v>
      </c>
      <c r="F84">
        <v>0.45690999999999998</v>
      </c>
      <c r="G84">
        <v>0.40789999999999998</v>
      </c>
      <c r="H84">
        <v>0.50019999999999998</v>
      </c>
    </row>
    <row r="85" spans="1:8" x14ac:dyDescent="0.25">
      <c r="A85">
        <v>801</v>
      </c>
      <c r="B85">
        <v>442</v>
      </c>
      <c r="C85">
        <v>486.01</v>
      </c>
      <c r="D85">
        <v>0.67110000000000003</v>
      </c>
      <c r="E85" s="1">
        <v>6.1399999999999996E-3</v>
      </c>
      <c r="F85">
        <v>0.46305000000000002</v>
      </c>
      <c r="G85">
        <v>0.41249999999999998</v>
      </c>
      <c r="H85">
        <v>0.50060000000000004</v>
      </c>
    </row>
    <row r="86" spans="1:8" x14ac:dyDescent="0.25">
      <c r="A86">
        <v>801</v>
      </c>
      <c r="B86">
        <v>442.5</v>
      </c>
      <c r="C86">
        <v>485.85</v>
      </c>
      <c r="D86">
        <v>0.68</v>
      </c>
      <c r="E86" s="1">
        <v>6.1599999999999997E-3</v>
      </c>
      <c r="F86">
        <v>0.46921000000000002</v>
      </c>
      <c r="G86">
        <v>0.41720000000000002</v>
      </c>
      <c r="H86">
        <v>0.50090000000000001</v>
      </c>
    </row>
    <row r="87" spans="1:8" x14ac:dyDescent="0.25">
      <c r="A87">
        <v>801</v>
      </c>
      <c r="B87">
        <v>443</v>
      </c>
      <c r="C87">
        <v>485.69</v>
      </c>
      <c r="D87">
        <v>0.68899999999999995</v>
      </c>
      <c r="E87" s="1">
        <v>6.1799999999999997E-3</v>
      </c>
      <c r="F87">
        <v>0.47538999999999998</v>
      </c>
      <c r="G87">
        <v>0.42199999999999999</v>
      </c>
      <c r="H87">
        <v>0.50129999999999997</v>
      </c>
    </row>
    <row r="88" spans="1:8" x14ac:dyDescent="0.25">
      <c r="A88">
        <v>801</v>
      </c>
      <c r="B88">
        <v>443.5</v>
      </c>
      <c r="C88">
        <v>485.53</v>
      </c>
      <c r="D88">
        <v>0.69789999999999996</v>
      </c>
      <c r="E88" s="1">
        <v>6.1900000000000002E-3</v>
      </c>
      <c r="F88">
        <v>0.48158000000000001</v>
      </c>
      <c r="G88">
        <v>0.42699999999999999</v>
      </c>
      <c r="H88">
        <v>0.50160000000000005</v>
      </c>
    </row>
    <row r="89" spans="1:8" x14ac:dyDescent="0.25">
      <c r="A89">
        <v>801</v>
      </c>
      <c r="B89">
        <v>444</v>
      </c>
      <c r="C89">
        <v>485.37</v>
      </c>
      <c r="D89">
        <v>0.70689999999999997</v>
      </c>
      <c r="E89" s="1">
        <v>6.2100000000000002E-3</v>
      </c>
      <c r="F89">
        <v>0.48779</v>
      </c>
      <c r="G89">
        <v>0.43209999999999998</v>
      </c>
      <c r="H89">
        <v>0.502</v>
      </c>
    </row>
    <row r="90" spans="1:8" x14ac:dyDescent="0.25">
      <c r="A90">
        <v>801</v>
      </c>
      <c r="B90">
        <v>444.5</v>
      </c>
      <c r="C90">
        <v>485.21</v>
      </c>
      <c r="D90">
        <v>0.71599999999999997</v>
      </c>
      <c r="E90" s="1">
        <v>6.2300000000000003E-3</v>
      </c>
      <c r="F90">
        <v>0.49402000000000001</v>
      </c>
      <c r="G90">
        <v>0.43730000000000002</v>
      </c>
      <c r="H90">
        <v>0.50229999999999997</v>
      </c>
    </row>
    <row r="91" spans="1:8" x14ac:dyDescent="0.25">
      <c r="A91">
        <v>801</v>
      </c>
      <c r="B91">
        <v>445</v>
      </c>
      <c r="C91">
        <v>485.05</v>
      </c>
      <c r="D91">
        <v>0.72499999999999998</v>
      </c>
      <c r="E91" s="1">
        <v>6.2500000000000003E-3</v>
      </c>
      <c r="F91">
        <v>0.50026999999999999</v>
      </c>
      <c r="G91">
        <v>0.44269999999999998</v>
      </c>
      <c r="H91">
        <v>0.50270000000000004</v>
      </c>
    </row>
    <row r="92" spans="1:8" x14ac:dyDescent="0.25">
      <c r="A92">
        <v>801</v>
      </c>
      <c r="B92">
        <v>445.5</v>
      </c>
      <c r="C92">
        <v>484.89</v>
      </c>
      <c r="D92">
        <v>0.73409999999999997</v>
      </c>
      <c r="E92" s="1">
        <v>6.2700000000000004E-3</v>
      </c>
      <c r="F92">
        <v>0.50653999999999999</v>
      </c>
      <c r="G92">
        <v>0.44819999999999999</v>
      </c>
      <c r="H92">
        <v>0.50309999999999999</v>
      </c>
    </row>
    <row r="93" spans="1:8" x14ac:dyDescent="0.25">
      <c r="A93">
        <v>801</v>
      </c>
      <c r="B93">
        <v>446</v>
      </c>
      <c r="C93">
        <v>484.74</v>
      </c>
      <c r="D93">
        <v>0.74319999999999997</v>
      </c>
      <c r="E93" s="1">
        <v>6.2899999999999996E-3</v>
      </c>
      <c r="F93">
        <v>0.51282000000000005</v>
      </c>
      <c r="G93">
        <v>0.45390000000000003</v>
      </c>
      <c r="H93">
        <v>0.50339999999999996</v>
      </c>
    </row>
    <row r="94" spans="1:8" x14ac:dyDescent="0.25">
      <c r="A94">
        <v>801</v>
      </c>
      <c r="B94">
        <v>446.5</v>
      </c>
      <c r="C94">
        <v>484.58</v>
      </c>
      <c r="D94">
        <v>0.75239999999999996</v>
      </c>
      <c r="E94" s="1">
        <v>6.3E-3</v>
      </c>
      <c r="F94">
        <v>0.51912999999999998</v>
      </c>
      <c r="G94">
        <v>0.45979999999999999</v>
      </c>
      <c r="H94">
        <v>0.50380000000000003</v>
      </c>
    </row>
    <row r="95" spans="1:8" x14ac:dyDescent="0.25">
      <c r="A95">
        <v>801</v>
      </c>
      <c r="B95">
        <v>447</v>
      </c>
      <c r="C95">
        <v>484.42</v>
      </c>
      <c r="D95">
        <v>0.76149999999999995</v>
      </c>
      <c r="E95" s="1">
        <v>6.3200000000000001E-3</v>
      </c>
      <c r="F95">
        <v>0.52544999999999997</v>
      </c>
      <c r="G95">
        <v>0.46579999999999999</v>
      </c>
      <c r="H95">
        <v>0.50409999999999999</v>
      </c>
    </row>
    <row r="96" spans="1:8" x14ac:dyDescent="0.25">
      <c r="A96">
        <v>801</v>
      </c>
      <c r="B96">
        <v>447.5</v>
      </c>
      <c r="C96">
        <v>484.26</v>
      </c>
      <c r="D96">
        <v>0.77070000000000005</v>
      </c>
      <c r="E96" s="1">
        <v>6.3400000000000001E-3</v>
      </c>
      <c r="F96">
        <v>0.53178999999999998</v>
      </c>
      <c r="G96">
        <v>0.47199999999999998</v>
      </c>
      <c r="H96">
        <v>0.50449999999999995</v>
      </c>
    </row>
    <row r="97" spans="1:8" x14ac:dyDescent="0.25">
      <c r="A97">
        <v>801</v>
      </c>
      <c r="B97">
        <v>448</v>
      </c>
      <c r="C97">
        <v>484.11</v>
      </c>
      <c r="D97">
        <v>0.77990000000000004</v>
      </c>
      <c r="E97" s="1">
        <v>6.3600000000000002E-3</v>
      </c>
      <c r="F97">
        <v>0.53815000000000002</v>
      </c>
      <c r="G97">
        <v>0.47839999999999999</v>
      </c>
      <c r="H97">
        <v>0.50490000000000002</v>
      </c>
    </row>
    <row r="98" spans="1:8" x14ac:dyDescent="0.25">
      <c r="A98">
        <v>801</v>
      </c>
      <c r="B98">
        <v>448.5</v>
      </c>
      <c r="C98">
        <v>483.95</v>
      </c>
      <c r="D98">
        <v>0.78920000000000001</v>
      </c>
      <c r="E98" s="1">
        <v>6.3800000000000003E-3</v>
      </c>
      <c r="F98">
        <v>0.54452999999999996</v>
      </c>
      <c r="G98">
        <v>0.48499999999999999</v>
      </c>
      <c r="H98">
        <v>0.50519999999999998</v>
      </c>
    </row>
    <row r="99" spans="1:8" x14ac:dyDescent="0.25">
      <c r="A99">
        <v>801</v>
      </c>
      <c r="B99">
        <v>449</v>
      </c>
      <c r="C99">
        <v>483.79</v>
      </c>
      <c r="D99">
        <v>0.79849999999999999</v>
      </c>
      <c r="E99" s="1">
        <v>6.4000000000000003E-3</v>
      </c>
      <c r="F99">
        <v>0.55093000000000003</v>
      </c>
      <c r="G99">
        <v>0.49180000000000001</v>
      </c>
      <c r="H99">
        <v>0.50560000000000005</v>
      </c>
    </row>
    <row r="100" spans="1:8" x14ac:dyDescent="0.25">
      <c r="A100">
        <v>801</v>
      </c>
      <c r="B100">
        <v>449.5</v>
      </c>
      <c r="C100">
        <v>483.63</v>
      </c>
      <c r="D100">
        <v>0.80779999999999996</v>
      </c>
      <c r="E100" s="1">
        <v>6.4200000000000004E-3</v>
      </c>
      <c r="F100">
        <v>0.55735000000000001</v>
      </c>
      <c r="G100">
        <v>0.49880000000000002</v>
      </c>
      <c r="H100">
        <v>0.50600000000000001</v>
      </c>
    </row>
    <row r="101" spans="1:8" x14ac:dyDescent="0.25">
      <c r="A101">
        <v>801</v>
      </c>
      <c r="B101">
        <v>450</v>
      </c>
      <c r="C101">
        <v>483.48</v>
      </c>
      <c r="D101">
        <v>0.81710000000000005</v>
      </c>
      <c r="E101" s="1">
        <v>6.4400000000000004E-3</v>
      </c>
      <c r="F101">
        <v>0.56379000000000001</v>
      </c>
      <c r="G101">
        <v>0.50600000000000001</v>
      </c>
      <c r="H101">
        <v>0.50639999999999996</v>
      </c>
    </row>
    <row r="102" spans="1:8" x14ac:dyDescent="0.25">
      <c r="A102">
        <v>801</v>
      </c>
      <c r="B102">
        <v>450.5</v>
      </c>
      <c r="C102">
        <v>483.32</v>
      </c>
      <c r="D102">
        <v>0.81710000000000005</v>
      </c>
      <c r="E102" s="1">
        <v>0</v>
      </c>
      <c r="F102">
        <v>0.56379000000000001</v>
      </c>
      <c r="G102">
        <v>0.51349999999999996</v>
      </c>
      <c r="H102">
        <v>0.50670000000000004</v>
      </c>
    </row>
    <row r="103" spans="1:8" x14ac:dyDescent="0.25">
      <c r="A103">
        <v>801</v>
      </c>
      <c r="B103">
        <v>451</v>
      </c>
      <c r="C103">
        <v>483.16</v>
      </c>
      <c r="D103">
        <v>0.81710000000000005</v>
      </c>
      <c r="E103" s="1">
        <v>0</v>
      </c>
      <c r="F103">
        <v>0.56379000000000001</v>
      </c>
      <c r="G103">
        <v>0.51349999999999996</v>
      </c>
      <c r="H103">
        <v>0.5071</v>
      </c>
    </row>
    <row r="104" spans="1:8" x14ac:dyDescent="0.25">
      <c r="A104">
        <v>801</v>
      </c>
      <c r="B104">
        <v>451.5</v>
      </c>
      <c r="C104">
        <v>483.01</v>
      </c>
      <c r="D104">
        <v>0.81710000000000005</v>
      </c>
      <c r="E104" s="1">
        <v>0</v>
      </c>
      <c r="F104">
        <v>0.56379000000000001</v>
      </c>
      <c r="G104">
        <v>0.51349999999999996</v>
      </c>
      <c r="H104">
        <v>0.50749999999999995</v>
      </c>
    </row>
    <row r="105" spans="1:8" x14ac:dyDescent="0.25">
      <c r="A105">
        <v>801</v>
      </c>
      <c r="B105">
        <v>452</v>
      </c>
      <c r="C105">
        <v>482.85</v>
      </c>
      <c r="D105">
        <v>0.81710000000000005</v>
      </c>
      <c r="E105" s="1">
        <v>0</v>
      </c>
      <c r="F105">
        <v>0.56379000000000001</v>
      </c>
      <c r="G105">
        <v>0.51349999999999996</v>
      </c>
      <c r="H105">
        <v>0.50790000000000002</v>
      </c>
    </row>
    <row r="106" spans="1:8" x14ac:dyDescent="0.25">
      <c r="A106">
        <v>801</v>
      </c>
      <c r="B106">
        <v>452.5</v>
      </c>
      <c r="C106">
        <v>482.69</v>
      </c>
      <c r="D106">
        <v>0.81710000000000005</v>
      </c>
      <c r="E106" s="1">
        <v>0</v>
      </c>
      <c r="F106">
        <v>0.56379000000000001</v>
      </c>
      <c r="G106">
        <v>0.51349999999999996</v>
      </c>
      <c r="H106">
        <v>0.50660000000000005</v>
      </c>
    </row>
    <row r="107" spans="1:8" x14ac:dyDescent="0.25">
      <c r="A107">
        <v>801</v>
      </c>
      <c r="B107">
        <v>453</v>
      </c>
      <c r="C107">
        <v>482.54</v>
      </c>
      <c r="D107">
        <v>0.81710000000000005</v>
      </c>
      <c r="E107" s="1">
        <v>0</v>
      </c>
      <c r="F107">
        <v>0.56379000000000001</v>
      </c>
      <c r="G107">
        <v>0.51349999999999996</v>
      </c>
      <c r="H107">
        <v>0.50700000000000001</v>
      </c>
    </row>
    <row r="108" spans="1:8" x14ac:dyDescent="0.25">
      <c r="A108">
        <v>801</v>
      </c>
      <c r="B108">
        <v>453.5</v>
      </c>
      <c r="C108">
        <v>482.38</v>
      </c>
      <c r="D108">
        <v>0.81710000000000005</v>
      </c>
      <c r="E108" s="1">
        <v>0</v>
      </c>
      <c r="F108">
        <v>0.56379000000000001</v>
      </c>
      <c r="G108">
        <v>0.51349999999999996</v>
      </c>
      <c r="H108">
        <v>0.50729999999999997</v>
      </c>
    </row>
    <row r="109" spans="1:8" x14ac:dyDescent="0.25">
      <c r="A109">
        <v>801</v>
      </c>
      <c r="B109">
        <v>454</v>
      </c>
      <c r="C109">
        <v>482.22</v>
      </c>
      <c r="D109">
        <v>0.81710000000000005</v>
      </c>
      <c r="E109" s="1">
        <v>0</v>
      </c>
      <c r="F109">
        <v>0.56379000000000001</v>
      </c>
      <c r="G109">
        <v>0.51349999999999996</v>
      </c>
      <c r="H109">
        <v>0.50770000000000004</v>
      </c>
    </row>
    <row r="110" spans="1:8" x14ac:dyDescent="0.25">
      <c r="A110">
        <v>801</v>
      </c>
      <c r="B110">
        <v>454.5</v>
      </c>
      <c r="C110">
        <v>482.07</v>
      </c>
      <c r="D110">
        <v>0.81710000000000005</v>
      </c>
      <c r="E110" s="1">
        <v>0</v>
      </c>
      <c r="F110">
        <v>0.56379000000000001</v>
      </c>
      <c r="G110">
        <v>0.51349999999999996</v>
      </c>
      <c r="H110">
        <v>0.50800000000000001</v>
      </c>
    </row>
    <row r="111" spans="1:8" x14ac:dyDescent="0.25">
      <c r="A111">
        <v>801</v>
      </c>
      <c r="B111">
        <v>455</v>
      </c>
      <c r="C111">
        <v>481.91</v>
      </c>
      <c r="D111">
        <v>0.81710000000000005</v>
      </c>
      <c r="E111" s="1">
        <v>0</v>
      </c>
      <c r="F111">
        <v>0.56379000000000001</v>
      </c>
      <c r="G111">
        <v>0.51349999999999996</v>
      </c>
      <c r="H111">
        <v>0.50839999999999996</v>
      </c>
    </row>
    <row r="112" spans="1:8" x14ac:dyDescent="0.25">
      <c r="A112">
        <v>801</v>
      </c>
      <c r="B112">
        <v>455.5</v>
      </c>
      <c r="C112">
        <v>481.76</v>
      </c>
      <c r="D112">
        <v>0.81710000000000005</v>
      </c>
      <c r="E112" s="1">
        <v>0</v>
      </c>
      <c r="F112">
        <v>0.56379000000000001</v>
      </c>
      <c r="G112">
        <v>0.51349999999999996</v>
      </c>
      <c r="H112">
        <v>0.50870000000000004</v>
      </c>
    </row>
    <row r="113" spans="1:8" x14ac:dyDescent="0.25">
      <c r="A113">
        <v>801</v>
      </c>
      <c r="B113">
        <v>456</v>
      </c>
      <c r="C113">
        <v>481.6</v>
      </c>
      <c r="D113">
        <v>0.81710000000000005</v>
      </c>
      <c r="E113" s="1">
        <v>0</v>
      </c>
      <c r="F113">
        <v>0.56379000000000001</v>
      </c>
      <c r="G113">
        <v>0.51349999999999996</v>
      </c>
      <c r="H113">
        <v>0.5091</v>
      </c>
    </row>
    <row r="114" spans="1:8" x14ac:dyDescent="0.25">
      <c r="A114">
        <v>801</v>
      </c>
      <c r="B114">
        <v>456.5</v>
      </c>
      <c r="C114">
        <v>481.44</v>
      </c>
      <c r="D114">
        <v>0.81710000000000005</v>
      </c>
      <c r="E114" s="1">
        <v>0</v>
      </c>
      <c r="F114">
        <v>0.56379000000000001</v>
      </c>
      <c r="G114">
        <v>0.51349999999999996</v>
      </c>
      <c r="H114">
        <v>0.50939999999999996</v>
      </c>
    </row>
    <row r="115" spans="1:8" x14ac:dyDescent="0.25">
      <c r="A115">
        <v>801</v>
      </c>
      <c r="B115">
        <v>457</v>
      </c>
      <c r="C115">
        <v>481.29</v>
      </c>
      <c r="D115">
        <v>0.81710000000000005</v>
      </c>
      <c r="E115" s="1">
        <v>0</v>
      </c>
      <c r="F115">
        <v>0.56379000000000001</v>
      </c>
      <c r="G115">
        <v>0.51349999999999996</v>
      </c>
      <c r="H115">
        <v>0.50980000000000003</v>
      </c>
    </row>
    <row r="116" spans="1:8" x14ac:dyDescent="0.25">
      <c r="A116">
        <v>801</v>
      </c>
      <c r="B116">
        <v>457.5</v>
      </c>
      <c r="C116">
        <v>481.13</v>
      </c>
      <c r="D116">
        <v>0.81710000000000005</v>
      </c>
      <c r="E116" s="1">
        <v>0</v>
      </c>
      <c r="F116">
        <v>0.56379000000000001</v>
      </c>
      <c r="G116">
        <v>0.51349999999999996</v>
      </c>
      <c r="H116">
        <v>0.51019999999999999</v>
      </c>
    </row>
    <row r="117" spans="1:8" x14ac:dyDescent="0.25">
      <c r="A117">
        <v>801</v>
      </c>
      <c r="B117">
        <v>458</v>
      </c>
      <c r="C117">
        <v>480.98</v>
      </c>
      <c r="D117">
        <v>0.81710000000000005</v>
      </c>
      <c r="E117" s="1">
        <v>0</v>
      </c>
      <c r="F117">
        <v>0.56379000000000001</v>
      </c>
      <c r="G117">
        <v>0.51349999999999996</v>
      </c>
      <c r="H117">
        <v>0.51049999999999995</v>
      </c>
    </row>
    <row r="118" spans="1:8" x14ac:dyDescent="0.25">
      <c r="A118">
        <v>801</v>
      </c>
      <c r="B118">
        <v>458.5</v>
      </c>
      <c r="C118">
        <v>480.82</v>
      </c>
      <c r="D118">
        <v>0.81710000000000005</v>
      </c>
      <c r="E118" s="1">
        <v>0</v>
      </c>
      <c r="F118">
        <v>0.56379000000000001</v>
      </c>
      <c r="G118">
        <v>0.51349999999999996</v>
      </c>
      <c r="H118">
        <v>0.51090000000000002</v>
      </c>
    </row>
    <row r="119" spans="1:8" x14ac:dyDescent="0.25">
      <c r="A119">
        <v>801</v>
      </c>
      <c r="B119">
        <v>459</v>
      </c>
      <c r="C119">
        <v>480.67</v>
      </c>
      <c r="D119">
        <v>0.81710000000000005</v>
      </c>
      <c r="E119" s="1">
        <v>0</v>
      </c>
      <c r="F119">
        <v>0.56379000000000001</v>
      </c>
      <c r="G119">
        <v>0.51349999999999996</v>
      </c>
      <c r="H119">
        <v>0.51119999999999999</v>
      </c>
    </row>
    <row r="120" spans="1:8" x14ac:dyDescent="0.25">
      <c r="A120">
        <v>801</v>
      </c>
      <c r="B120">
        <v>459.5</v>
      </c>
      <c r="C120">
        <v>480.51</v>
      </c>
      <c r="D120">
        <v>0.81710000000000005</v>
      </c>
      <c r="E120" s="1">
        <v>0</v>
      </c>
      <c r="F120">
        <v>0.56379000000000001</v>
      </c>
      <c r="G120">
        <v>0.51349999999999996</v>
      </c>
      <c r="H120">
        <v>0.51160000000000005</v>
      </c>
    </row>
    <row r="121" spans="1:8" x14ac:dyDescent="0.25">
      <c r="A121">
        <v>801</v>
      </c>
      <c r="B121">
        <v>460</v>
      </c>
      <c r="C121">
        <v>480.36</v>
      </c>
      <c r="D121">
        <v>0.81710000000000005</v>
      </c>
      <c r="E121" s="1">
        <v>0</v>
      </c>
      <c r="F121">
        <v>0.56379000000000001</v>
      </c>
      <c r="G121">
        <v>0.51349999999999996</v>
      </c>
      <c r="H121">
        <v>0.51190000000000002</v>
      </c>
    </row>
    <row r="122" spans="1:8" x14ac:dyDescent="0.25">
      <c r="A122">
        <v>801</v>
      </c>
      <c r="B122">
        <v>460.5</v>
      </c>
      <c r="C122">
        <v>480.2</v>
      </c>
      <c r="D122">
        <v>0.81710000000000005</v>
      </c>
      <c r="E122" s="1">
        <v>0</v>
      </c>
      <c r="F122">
        <v>0.56379000000000001</v>
      </c>
      <c r="G122">
        <v>0.51349999999999996</v>
      </c>
      <c r="H122">
        <v>0.51229999999999998</v>
      </c>
    </row>
    <row r="123" spans="1:8" x14ac:dyDescent="0.25">
      <c r="A123">
        <v>801</v>
      </c>
      <c r="B123">
        <v>461</v>
      </c>
      <c r="C123">
        <v>480.05</v>
      </c>
      <c r="D123">
        <v>0.81710000000000005</v>
      </c>
      <c r="E123" s="1">
        <v>0</v>
      </c>
      <c r="F123">
        <v>0.56379000000000001</v>
      </c>
      <c r="G123">
        <v>0.51349999999999996</v>
      </c>
      <c r="H123">
        <v>0.51259999999999994</v>
      </c>
    </row>
    <row r="124" spans="1:8" x14ac:dyDescent="0.25">
      <c r="A124">
        <v>801</v>
      </c>
      <c r="B124">
        <v>461.5</v>
      </c>
      <c r="C124">
        <v>479.9</v>
      </c>
      <c r="D124">
        <v>0.81710000000000005</v>
      </c>
      <c r="E124" s="1">
        <v>0</v>
      </c>
      <c r="F124">
        <v>0.56379000000000001</v>
      </c>
      <c r="G124">
        <v>0.51349999999999996</v>
      </c>
      <c r="H124">
        <v>0.51300000000000001</v>
      </c>
    </row>
    <row r="125" spans="1:8" x14ac:dyDescent="0.25">
      <c r="A125">
        <v>801</v>
      </c>
      <c r="B125">
        <v>462</v>
      </c>
      <c r="C125">
        <v>479.74</v>
      </c>
      <c r="D125">
        <v>0.81710000000000005</v>
      </c>
      <c r="E125" s="1">
        <v>0</v>
      </c>
      <c r="F125">
        <v>0.56379000000000001</v>
      </c>
      <c r="G125">
        <v>0.51349999999999996</v>
      </c>
      <c r="H125">
        <v>0.51329999999999998</v>
      </c>
    </row>
    <row r="126" spans="1:8" x14ac:dyDescent="0.25">
      <c r="A126">
        <v>801</v>
      </c>
      <c r="B126">
        <v>462.5</v>
      </c>
      <c r="C126">
        <v>479.59</v>
      </c>
      <c r="D126">
        <v>0.82689999999999997</v>
      </c>
      <c r="E126" s="1">
        <v>6.7499999999999999E-3</v>
      </c>
      <c r="F126">
        <v>0.57054000000000005</v>
      </c>
      <c r="G126">
        <v>0.51349999999999996</v>
      </c>
      <c r="H126">
        <v>0.51370000000000005</v>
      </c>
    </row>
    <row r="127" spans="1:8" x14ac:dyDescent="0.25">
      <c r="A127">
        <v>801</v>
      </c>
      <c r="B127">
        <v>463</v>
      </c>
      <c r="C127">
        <v>479.43</v>
      </c>
      <c r="D127">
        <v>0.82689999999999997</v>
      </c>
      <c r="E127" s="1">
        <v>0</v>
      </c>
      <c r="F127">
        <v>0.57054000000000005</v>
      </c>
      <c r="G127">
        <v>0.52159999999999995</v>
      </c>
      <c r="H127">
        <v>0.51400000000000001</v>
      </c>
    </row>
    <row r="128" spans="1:8" x14ac:dyDescent="0.25">
      <c r="A128">
        <v>801</v>
      </c>
      <c r="B128">
        <v>463.5</v>
      </c>
      <c r="C128">
        <v>479.28</v>
      </c>
      <c r="D128">
        <v>0.82689999999999997</v>
      </c>
      <c r="E128" s="1">
        <v>0</v>
      </c>
      <c r="F128">
        <v>0.57054000000000005</v>
      </c>
      <c r="G128">
        <v>0.52159999999999995</v>
      </c>
      <c r="H128">
        <v>0.51439999999999997</v>
      </c>
    </row>
    <row r="129" spans="1:8" x14ac:dyDescent="0.25">
      <c r="A129">
        <v>801</v>
      </c>
      <c r="B129">
        <v>464</v>
      </c>
      <c r="C129">
        <v>479.13</v>
      </c>
      <c r="D129">
        <v>0.82689999999999997</v>
      </c>
      <c r="E129" s="1">
        <v>0</v>
      </c>
      <c r="F129">
        <v>0.57054000000000005</v>
      </c>
      <c r="G129">
        <v>0.52159999999999995</v>
      </c>
      <c r="H129">
        <v>0.51480000000000004</v>
      </c>
    </row>
    <row r="130" spans="1:8" x14ac:dyDescent="0.25">
      <c r="A130">
        <v>801</v>
      </c>
      <c r="B130">
        <v>464.5</v>
      </c>
      <c r="C130">
        <v>478.97</v>
      </c>
      <c r="D130">
        <v>0.82689999999999997</v>
      </c>
      <c r="E130" s="1">
        <v>0</v>
      </c>
      <c r="F130">
        <v>0.57054000000000005</v>
      </c>
      <c r="G130">
        <v>0.52159999999999995</v>
      </c>
      <c r="H130">
        <v>0.5151</v>
      </c>
    </row>
    <row r="131" spans="1:8" x14ac:dyDescent="0.25">
      <c r="A131">
        <v>801</v>
      </c>
      <c r="B131">
        <v>465</v>
      </c>
      <c r="C131">
        <v>478.82</v>
      </c>
      <c r="D131">
        <v>0.82689999999999997</v>
      </c>
      <c r="E131" s="1">
        <v>0</v>
      </c>
      <c r="F131">
        <v>0.57054000000000005</v>
      </c>
      <c r="G131">
        <v>0.52159999999999995</v>
      </c>
      <c r="H131">
        <v>0.51370000000000005</v>
      </c>
    </row>
    <row r="132" spans="1:8" x14ac:dyDescent="0.25">
      <c r="A132">
        <v>801</v>
      </c>
      <c r="B132">
        <v>465.5</v>
      </c>
      <c r="C132">
        <v>478.67</v>
      </c>
      <c r="D132">
        <v>0.82689999999999997</v>
      </c>
      <c r="E132" s="1">
        <v>0</v>
      </c>
      <c r="F132">
        <v>0.57054000000000005</v>
      </c>
      <c r="G132">
        <v>0.52159999999999995</v>
      </c>
      <c r="H132">
        <v>0.51400000000000001</v>
      </c>
    </row>
    <row r="133" spans="1:8" x14ac:dyDescent="0.25">
      <c r="A133">
        <v>801</v>
      </c>
      <c r="B133">
        <v>466</v>
      </c>
      <c r="C133">
        <v>478.51</v>
      </c>
      <c r="D133">
        <v>0.82689999999999997</v>
      </c>
      <c r="E133" s="1">
        <v>0</v>
      </c>
      <c r="F133">
        <v>0.57054000000000005</v>
      </c>
      <c r="G133">
        <v>0.52159999999999995</v>
      </c>
      <c r="H133">
        <v>0.51439999999999997</v>
      </c>
    </row>
    <row r="134" spans="1:8" x14ac:dyDescent="0.25">
      <c r="A134">
        <v>801</v>
      </c>
      <c r="B134">
        <v>466.5</v>
      </c>
      <c r="C134">
        <v>478.36</v>
      </c>
      <c r="D134">
        <v>0.82689999999999997</v>
      </c>
      <c r="E134" s="1">
        <v>0</v>
      </c>
      <c r="F134">
        <v>0.57054000000000005</v>
      </c>
      <c r="G134">
        <v>0.52159999999999995</v>
      </c>
      <c r="H134">
        <v>0.51470000000000005</v>
      </c>
    </row>
    <row r="135" spans="1:8" x14ac:dyDescent="0.25">
      <c r="A135">
        <v>801</v>
      </c>
      <c r="B135">
        <v>467</v>
      </c>
      <c r="C135">
        <v>478.21</v>
      </c>
      <c r="D135">
        <v>0.82689999999999997</v>
      </c>
      <c r="E135" s="1">
        <v>0</v>
      </c>
      <c r="F135">
        <v>0.57054000000000005</v>
      </c>
      <c r="G135">
        <v>0.52159999999999995</v>
      </c>
      <c r="H135">
        <v>0.5151</v>
      </c>
    </row>
    <row r="136" spans="1:8" x14ac:dyDescent="0.25">
      <c r="A136">
        <v>801</v>
      </c>
      <c r="B136">
        <v>467.5</v>
      </c>
      <c r="C136">
        <v>478.05</v>
      </c>
      <c r="D136">
        <v>0.82689999999999997</v>
      </c>
      <c r="E136" s="1">
        <v>0</v>
      </c>
      <c r="F136">
        <v>0.57054000000000005</v>
      </c>
      <c r="G136">
        <v>0.52159999999999995</v>
      </c>
      <c r="H136">
        <v>0.51549999999999996</v>
      </c>
    </row>
    <row r="137" spans="1:8" x14ac:dyDescent="0.25">
      <c r="A137">
        <v>801</v>
      </c>
      <c r="B137">
        <v>468</v>
      </c>
      <c r="C137">
        <v>477.9</v>
      </c>
      <c r="D137">
        <v>0.82689999999999997</v>
      </c>
      <c r="E137" s="1">
        <v>0</v>
      </c>
      <c r="F137">
        <v>0.57054000000000005</v>
      </c>
      <c r="G137">
        <v>0.52159999999999995</v>
      </c>
      <c r="H137">
        <v>0.51580000000000004</v>
      </c>
    </row>
    <row r="138" spans="1:8" x14ac:dyDescent="0.25">
      <c r="A138">
        <v>801</v>
      </c>
      <c r="B138">
        <v>468.5</v>
      </c>
      <c r="C138">
        <v>477.75</v>
      </c>
      <c r="D138">
        <v>0.82689999999999997</v>
      </c>
      <c r="E138" s="1">
        <v>0</v>
      </c>
      <c r="F138">
        <v>0.57054000000000005</v>
      </c>
      <c r="G138">
        <v>0.52159999999999995</v>
      </c>
      <c r="H138">
        <v>0.51619999999999999</v>
      </c>
    </row>
    <row r="139" spans="1:8" x14ac:dyDescent="0.25">
      <c r="A139">
        <v>801</v>
      </c>
      <c r="B139">
        <v>469</v>
      </c>
      <c r="C139">
        <v>477.6</v>
      </c>
      <c r="D139">
        <v>0.82689999999999997</v>
      </c>
      <c r="E139" s="1">
        <v>0</v>
      </c>
      <c r="F139">
        <v>0.57054000000000005</v>
      </c>
      <c r="G139">
        <v>0.52159999999999995</v>
      </c>
      <c r="H139">
        <v>0.51649999999999996</v>
      </c>
    </row>
    <row r="140" spans="1:8" x14ac:dyDescent="0.25">
      <c r="A140">
        <v>801</v>
      </c>
      <c r="B140">
        <v>469.5</v>
      </c>
      <c r="C140">
        <v>477.44</v>
      </c>
      <c r="D140">
        <v>0.82689999999999997</v>
      </c>
      <c r="E140" s="1">
        <v>0</v>
      </c>
      <c r="F140">
        <v>0.57054000000000005</v>
      </c>
      <c r="G140">
        <v>0.52159999999999995</v>
      </c>
      <c r="H140">
        <v>0.51690000000000003</v>
      </c>
    </row>
    <row r="141" spans="1:8" x14ac:dyDescent="0.25">
      <c r="A141">
        <v>801</v>
      </c>
      <c r="B141">
        <v>470</v>
      </c>
      <c r="C141">
        <v>477.29</v>
      </c>
      <c r="D141">
        <v>0.82689999999999997</v>
      </c>
      <c r="E141" s="1">
        <v>0</v>
      </c>
      <c r="F141">
        <v>0.57054000000000005</v>
      </c>
      <c r="G141">
        <v>0.52159999999999995</v>
      </c>
      <c r="H141">
        <v>0.51729999999999998</v>
      </c>
    </row>
    <row r="142" spans="1:8" x14ac:dyDescent="0.25">
      <c r="A142">
        <v>801</v>
      </c>
      <c r="B142">
        <v>470.5</v>
      </c>
      <c r="C142">
        <v>477.14</v>
      </c>
      <c r="D142">
        <v>0.82689999999999997</v>
      </c>
      <c r="E142" s="1">
        <v>0</v>
      </c>
      <c r="F142">
        <v>0.57054000000000005</v>
      </c>
      <c r="G142">
        <v>0.52159999999999995</v>
      </c>
      <c r="H142">
        <v>0.51759999999999995</v>
      </c>
    </row>
    <row r="143" spans="1:8" x14ac:dyDescent="0.25">
      <c r="A143">
        <v>801</v>
      </c>
      <c r="B143">
        <v>471</v>
      </c>
      <c r="C143">
        <v>476.99</v>
      </c>
      <c r="D143">
        <v>0.82689999999999997</v>
      </c>
      <c r="E143" s="1">
        <v>0</v>
      </c>
      <c r="F143">
        <v>0.57054000000000005</v>
      </c>
      <c r="G143">
        <v>0.52159999999999995</v>
      </c>
      <c r="H143">
        <v>0.51800000000000002</v>
      </c>
    </row>
    <row r="144" spans="1:8" x14ac:dyDescent="0.25">
      <c r="A144">
        <v>801</v>
      </c>
      <c r="B144">
        <v>471.5</v>
      </c>
      <c r="C144">
        <v>476.83</v>
      </c>
      <c r="D144">
        <v>0.82689999999999997</v>
      </c>
      <c r="E144" s="1">
        <v>0</v>
      </c>
      <c r="F144">
        <v>0.57054000000000005</v>
      </c>
      <c r="G144">
        <v>0.52159999999999995</v>
      </c>
      <c r="H144">
        <v>0.51829999999999998</v>
      </c>
    </row>
    <row r="145" spans="1:8" x14ac:dyDescent="0.25">
      <c r="A145">
        <v>801</v>
      </c>
      <c r="B145">
        <v>472</v>
      </c>
      <c r="C145">
        <v>476.68</v>
      </c>
      <c r="D145">
        <v>0.82689999999999997</v>
      </c>
      <c r="E145" s="1">
        <v>0</v>
      </c>
      <c r="F145">
        <v>0.57054000000000005</v>
      </c>
      <c r="G145">
        <v>0.52159999999999995</v>
      </c>
      <c r="H145">
        <v>0.51870000000000005</v>
      </c>
    </row>
    <row r="146" spans="1:8" x14ac:dyDescent="0.25">
      <c r="A146">
        <v>801</v>
      </c>
      <c r="B146">
        <v>472.5</v>
      </c>
      <c r="C146">
        <v>476.53</v>
      </c>
      <c r="D146">
        <v>0.82689999999999997</v>
      </c>
      <c r="E146" s="1">
        <v>0</v>
      </c>
      <c r="F146">
        <v>0.57054000000000005</v>
      </c>
      <c r="G146">
        <v>0.52159999999999995</v>
      </c>
      <c r="H146">
        <v>0.51910000000000001</v>
      </c>
    </row>
    <row r="147" spans="1:8" x14ac:dyDescent="0.25">
      <c r="A147">
        <v>801</v>
      </c>
      <c r="B147">
        <v>473</v>
      </c>
      <c r="C147">
        <v>476.38</v>
      </c>
      <c r="D147">
        <v>0.82689999999999997</v>
      </c>
      <c r="E147" s="1">
        <v>0</v>
      </c>
      <c r="F147">
        <v>0.57054000000000005</v>
      </c>
      <c r="G147">
        <v>0.52159999999999995</v>
      </c>
      <c r="H147">
        <v>0.51939999999999997</v>
      </c>
    </row>
    <row r="148" spans="1:8" x14ac:dyDescent="0.25">
      <c r="A148">
        <v>801</v>
      </c>
      <c r="B148">
        <v>473.5</v>
      </c>
      <c r="C148">
        <v>476.23</v>
      </c>
      <c r="D148">
        <v>0.82689999999999997</v>
      </c>
      <c r="E148" s="1">
        <v>0</v>
      </c>
      <c r="F148">
        <v>0.57054000000000005</v>
      </c>
      <c r="G148">
        <v>0.52159999999999995</v>
      </c>
      <c r="H148">
        <v>0.51980000000000004</v>
      </c>
    </row>
    <row r="149" spans="1:8" x14ac:dyDescent="0.25">
      <c r="A149">
        <v>801</v>
      </c>
      <c r="B149">
        <v>474</v>
      </c>
      <c r="C149">
        <v>476.08</v>
      </c>
      <c r="D149">
        <v>0.82689999999999997</v>
      </c>
      <c r="E149" s="1">
        <v>0</v>
      </c>
      <c r="F149">
        <v>0.57054000000000005</v>
      </c>
      <c r="G149">
        <v>0.52159999999999995</v>
      </c>
      <c r="H149">
        <v>0.52010000000000001</v>
      </c>
    </row>
    <row r="150" spans="1:8" x14ac:dyDescent="0.25">
      <c r="A150">
        <v>801</v>
      </c>
      <c r="B150">
        <v>474.5</v>
      </c>
      <c r="C150">
        <v>475.93</v>
      </c>
      <c r="D150">
        <v>0.82689999999999997</v>
      </c>
      <c r="E150" s="1">
        <v>0</v>
      </c>
      <c r="F150">
        <v>0.57054000000000005</v>
      </c>
      <c r="G150">
        <v>0.52159999999999995</v>
      </c>
      <c r="H150">
        <v>0.52049999999999996</v>
      </c>
    </row>
    <row r="151" spans="1:8" x14ac:dyDescent="0.25">
      <c r="A151">
        <v>801</v>
      </c>
      <c r="B151">
        <v>475</v>
      </c>
      <c r="C151">
        <v>475.77</v>
      </c>
      <c r="D151">
        <v>0.82689999999999997</v>
      </c>
      <c r="E151" s="1">
        <v>0</v>
      </c>
      <c r="F151">
        <v>0.57054000000000005</v>
      </c>
      <c r="G151">
        <v>0.52159999999999995</v>
      </c>
      <c r="H151">
        <v>0.52090000000000003</v>
      </c>
    </row>
    <row r="152" spans="1:8" x14ac:dyDescent="0.25">
      <c r="A152">
        <v>801</v>
      </c>
      <c r="B152">
        <v>475.5</v>
      </c>
      <c r="C152">
        <v>475.62</v>
      </c>
      <c r="D152">
        <v>0.82689999999999997</v>
      </c>
      <c r="E152" s="1">
        <v>0</v>
      </c>
      <c r="F152">
        <v>0.57054000000000005</v>
      </c>
      <c r="G152">
        <v>0.52159999999999995</v>
      </c>
      <c r="H152">
        <v>0.5212</v>
      </c>
    </row>
    <row r="153" spans="1:8" x14ac:dyDescent="0.25">
      <c r="A153">
        <v>801</v>
      </c>
      <c r="B153">
        <v>476</v>
      </c>
      <c r="C153">
        <v>475.47</v>
      </c>
      <c r="D153">
        <v>0.83730000000000004</v>
      </c>
      <c r="E153" s="1">
        <v>7.2199999999999999E-3</v>
      </c>
      <c r="F153">
        <v>0.57776000000000005</v>
      </c>
      <c r="G153">
        <v>0.52159999999999995</v>
      </c>
      <c r="H153">
        <v>0.52159999999999995</v>
      </c>
    </row>
    <row r="154" spans="1:8" x14ac:dyDescent="0.25">
      <c r="A154">
        <v>801</v>
      </c>
      <c r="B154">
        <v>476.5</v>
      </c>
      <c r="C154">
        <v>475.32</v>
      </c>
      <c r="D154">
        <v>0.83730000000000004</v>
      </c>
      <c r="E154" s="1">
        <v>0</v>
      </c>
      <c r="F154">
        <v>0.57776000000000005</v>
      </c>
      <c r="G154">
        <v>0.53049999999999997</v>
      </c>
      <c r="H154">
        <v>0.52190000000000003</v>
      </c>
    </row>
    <row r="155" spans="1:8" x14ac:dyDescent="0.25">
      <c r="A155">
        <v>801</v>
      </c>
      <c r="B155">
        <v>477</v>
      </c>
      <c r="C155">
        <v>475.17</v>
      </c>
      <c r="D155">
        <v>0.83730000000000004</v>
      </c>
      <c r="E155" s="1">
        <v>0</v>
      </c>
      <c r="F155">
        <v>0.57776000000000005</v>
      </c>
      <c r="G155">
        <v>0.53049999999999997</v>
      </c>
      <c r="H155">
        <v>0.52229999999999999</v>
      </c>
    </row>
    <row r="156" spans="1:8" x14ac:dyDescent="0.25">
      <c r="A156">
        <v>801</v>
      </c>
      <c r="B156">
        <v>477.5</v>
      </c>
      <c r="C156">
        <v>475.02</v>
      </c>
      <c r="D156">
        <v>0.83730000000000004</v>
      </c>
      <c r="E156" s="1">
        <v>0</v>
      </c>
      <c r="F156">
        <v>0.57776000000000005</v>
      </c>
      <c r="G156">
        <v>0.53049999999999997</v>
      </c>
      <c r="H156">
        <v>0.52270000000000005</v>
      </c>
    </row>
    <row r="157" spans="1:8" x14ac:dyDescent="0.25">
      <c r="A157">
        <v>801</v>
      </c>
      <c r="B157">
        <v>478</v>
      </c>
      <c r="C157">
        <v>474.87</v>
      </c>
      <c r="D157">
        <v>0.83730000000000004</v>
      </c>
      <c r="E157" s="1">
        <v>0</v>
      </c>
      <c r="F157">
        <v>0.57776000000000005</v>
      </c>
      <c r="G157">
        <v>0.53049999999999997</v>
      </c>
      <c r="H157">
        <v>0.52300000000000002</v>
      </c>
    </row>
    <row r="158" spans="1:8" x14ac:dyDescent="0.25">
      <c r="A158">
        <v>801</v>
      </c>
      <c r="B158">
        <v>478.5</v>
      </c>
      <c r="C158">
        <v>474.72</v>
      </c>
      <c r="D158">
        <v>0.83730000000000004</v>
      </c>
      <c r="E158" s="1">
        <v>0</v>
      </c>
      <c r="F158">
        <v>0.57776000000000005</v>
      </c>
      <c r="G158">
        <v>0.53049999999999997</v>
      </c>
      <c r="H158">
        <v>0.52339999999999998</v>
      </c>
    </row>
    <row r="159" spans="1:8" x14ac:dyDescent="0.25">
      <c r="A159">
        <v>801</v>
      </c>
      <c r="B159">
        <v>479</v>
      </c>
      <c r="C159">
        <v>474.57</v>
      </c>
      <c r="D159">
        <v>0.83730000000000004</v>
      </c>
      <c r="E159" s="1">
        <v>0</v>
      </c>
      <c r="F159">
        <v>0.57776000000000005</v>
      </c>
      <c r="G159">
        <v>0.53049999999999997</v>
      </c>
      <c r="H159">
        <v>0.52370000000000005</v>
      </c>
    </row>
    <row r="160" spans="1:8" x14ac:dyDescent="0.25">
      <c r="A160">
        <v>801</v>
      </c>
      <c r="B160">
        <v>479.5</v>
      </c>
      <c r="C160">
        <v>474.42</v>
      </c>
      <c r="D160">
        <v>0.83730000000000004</v>
      </c>
      <c r="E160" s="1">
        <v>0</v>
      </c>
      <c r="F160">
        <v>0.57776000000000005</v>
      </c>
      <c r="G160">
        <v>0.53049999999999997</v>
      </c>
      <c r="H160">
        <v>0.52410000000000001</v>
      </c>
    </row>
    <row r="161" spans="1:8" x14ac:dyDescent="0.25">
      <c r="A161">
        <v>801</v>
      </c>
      <c r="B161">
        <v>480</v>
      </c>
      <c r="C161">
        <v>474.27</v>
      </c>
      <c r="D161">
        <v>0.83730000000000004</v>
      </c>
      <c r="E161" s="1">
        <v>0</v>
      </c>
      <c r="F161">
        <v>0.57776000000000005</v>
      </c>
      <c r="G161">
        <v>0.53049999999999997</v>
      </c>
      <c r="H161">
        <v>0.52449999999999997</v>
      </c>
    </row>
    <row r="162" spans="1:8" x14ac:dyDescent="0.25">
      <c r="A162">
        <v>801</v>
      </c>
      <c r="B162">
        <v>480.5</v>
      </c>
      <c r="C162">
        <v>474.12</v>
      </c>
      <c r="D162">
        <v>0.83730000000000004</v>
      </c>
      <c r="E162" s="1">
        <v>0</v>
      </c>
      <c r="F162">
        <v>0.57776000000000005</v>
      </c>
      <c r="G162">
        <v>0.53049999999999997</v>
      </c>
      <c r="H162">
        <v>0.52480000000000004</v>
      </c>
    </row>
    <row r="163" spans="1:8" x14ac:dyDescent="0.25">
      <c r="A163">
        <v>801</v>
      </c>
      <c r="B163">
        <v>481</v>
      </c>
      <c r="C163">
        <v>473.97</v>
      </c>
      <c r="D163">
        <v>0.83730000000000004</v>
      </c>
      <c r="E163" s="1">
        <v>0</v>
      </c>
      <c r="F163">
        <v>0.57776000000000005</v>
      </c>
      <c r="G163">
        <v>0.53049999999999997</v>
      </c>
      <c r="H163">
        <v>0.5252</v>
      </c>
    </row>
    <row r="164" spans="1:8" x14ac:dyDescent="0.25">
      <c r="A164">
        <v>801</v>
      </c>
      <c r="B164">
        <v>481.5</v>
      </c>
      <c r="C164">
        <v>473.82</v>
      </c>
      <c r="D164">
        <v>0.83730000000000004</v>
      </c>
      <c r="E164" s="1">
        <v>0</v>
      </c>
      <c r="F164">
        <v>0.57776000000000005</v>
      </c>
      <c r="G164">
        <v>0.53049999999999997</v>
      </c>
      <c r="H164">
        <v>0.52549999999999997</v>
      </c>
    </row>
    <row r="165" spans="1:8" x14ac:dyDescent="0.25">
      <c r="A165">
        <v>801</v>
      </c>
      <c r="B165">
        <v>482</v>
      </c>
      <c r="C165">
        <v>473.67</v>
      </c>
      <c r="D165">
        <v>0.83730000000000004</v>
      </c>
      <c r="E165" s="1">
        <v>0</v>
      </c>
      <c r="F165">
        <v>0.57776000000000005</v>
      </c>
      <c r="G165">
        <v>0.53049999999999997</v>
      </c>
      <c r="H165">
        <v>0.52590000000000003</v>
      </c>
    </row>
    <row r="166" spans="1:8" x14ac:dyDescent="0.25">
      <c r="A166">
        <v>801</v>
      </c>
      <c r="B166">
        <v>482.5</v>
      </c>
      <c r="C166">
        <v>473.52</v>
      </c>
      <c r="D166">
        <v>0.83730000000000004</v>
      </c>
      <c r="E166" s="1">
        <v>0</v>
      </c>
      <c r="F166">
        <v>0.57776000000000005</v>
      </c>
      <c r="G166">
        <v>0.53049999999999997</v>
      </c>
      <c r="H166">
        <v>0.52629999999999999</v>
      </c>
    </row>
    <row r="167" spans="1:8" x14ac:dyDescent="0.25">
      <c r="A167">
        <v>801</v>
      </c>
      <c r="B167">
        <v>483</v>
      </c>
      <c r="C167">
        <v>473.37</v>
      </c>
      <c r="D167">
        <v>0.83730000000000004</v>
      </c>
      <c r="E167" s="1">
        <v>0</v>
      </c>
      <c r="F167">
        <v>0.57776000000000005</v>
      </c>
      <c r="G167">
        <v>0.53049999999999997</v>
      </c>
      <c r="H167">
        <v>0.52659999999999996</v>
      </c>
    </row>
    <row r="168" spans="1:8" x14ac:dyDescent="0.25">
      <c r="A168">
        <v>801</v>
      </c>
      <c r="B168">
        <v>483.5</v>
      </c>
      <c r="C168">
        <v>473.22</v>
      </c>
      <c r="D168">
        <v>0.83730000000000004</v>
      </c>
      <c r="E168" s="1">
        <v>0</v>
      </c>
      <c r="F168">
        <v>0.57776000000000005</v>
      </c>
      <c r="G168">
        <v>0.53049999999999997</v>
      </c>
      <c r="H168">
        <v>0.52700000000000002</v>
      </c>
    </row>
    <row r="169" spans="1:8" x14ac:dyDescent="0.25">
      <c r="A169">
        <v>801</v>
      </c>
      <c r="B169">
        <v>484</v>
      </c>
      <c r="C169">
        <v>473.08</v>
      </c>
      <c r="D169">
        <v>0.83730000000000004</v>
      </c>
      <c r="E169" s="1">
        <v>0</v>
      </c>
      <c r="F169">
        <v>0.57776000000000005</v>
      </c>
      <c r="G169">
        <v>0.53049999999999997</v>
      </c>
      <c r="H169">
        <v>0.52729999999999999</v>
      </c>
    </row>
    <row r="170" spans="1:8" x14ac:dyDescent="0.25">
      <c r="A170">
        <v>801</v>
      </c>
      <c r="B170">
        <v>484.5</v>
      </c>
      <c r="C170">
        <v>472.93</v>
      </c>
      <c r="D170">
        <v>0.83730000000000004</v>
      </c>
      <c r="E170" s="1">
        <v>0</v>
      </c>
      <c r="F170">
        <v>0.57776000000000005</v>
      </c>
      <c r="G170">
        <v>0.53049999999999997</v>
      </c>
      <c r="H170">
        <v>0.52769999999999995</v>
      </c>
    </row>
    <row r="171" spans="1:8" x14ac:dyDescent="0.25">
      <c r="A171">
        <v>801</v>
      </c>
      <c r="B171">
        <v>485</v>
      </c>
      <c r="C171">
        <v>472.78</v>
      </c>
      <c r="D171">
        <v>0.83730000000000004</v>
      </c>
      <c r="E171" s="1">
        <v>0</v>
      </c>
      <c r="F171">
        <v>0.57776000000000005</v>
      </c>
      <c r="G171">
        <v>0.53049999999999997</v>
      </c>
      <c r="H171">
        <v>0.52810000000000001</v>
      </c>
    </row>
    <row r="172" spans="1:8" x14ac:dyDescent="0.25">
      <c r="A172">
        <v>801</v>
      </c>
      <c r="B172">
        <v>485.5</v>
      </c>
      <c r="C172">
        <v>472.63</v>
      </c>
      <c r="D172">
        <v>0.83730000000000004</v>
      </c>
      <c r="E172" s="1">
        <v>0</v>
      </c>
      <c r="F172">
        <v>0.57776000000000005</v>
      </c>
      <c r="G172">
        <v>0.53049999999999997</v>
      </c>
      <c r="H172">
        <v>0.52839999999999998</v>
      </c>
    </row>
    <row r="173" spans="1:8" x14ac:dyDescent="0.25">
      <c r="A173">
        <v>801</v>
      </c>
      <c r="B173">
        <v>486</v>
      </c>
      <c r="C173">
        <v>472.48</v>
      </c>
      <c r="D173">
        <v>0.83730000000000004</v>
      </c>
      <c r="E173" s="1">
        <v>0</v>
      </c>
      <c r="F173">
        <v>0.57776000000000005</v>
      </c>
      <c r="G173">
        <v>0.53049999999999997</v>
      </c>
      <c r="H173">
        <v>0.52880000000000005</v>
      </c>
    </row>
    <row r="174" spans="1:8" x14ac:dyDescent="0.25">
      <c r="A174">
        <v>801</v>
      </c>
      <c r="B174">
        <v>486.5</v>
      </c>
      <c r="C174">
        <v>472.33</v>
      </c>
      <c r="D174">
        <v>0.83730000000000004</v>
      </c>
      <c r="E174" s="1">
        <v>0</v>
      </c>
      <c r="F174">
        <v>0.57776000000000005</v>
      </c>
      <c r="G174">
        <v>0.53049999999999997</v>
      </c>
      <c r="H174">
        <v>0.52910000000000001</v>
      </c>
    </row>
    <row r="175" spans="1:8" x14ac:dyDescent="0.25">
      <c r="A175">
        <v>801</v>
      </c>
      <c r="B175">
        <v>487</v>
      </c>
      <c r="C175">
        <v>472.18</v>
      </c>
      <c r="D175">
        <v>0.83730000000000004</v>
      </c>
      <c r="E175" s="1">
        <v>0</v>
      </c>
      <c r="F175">
        <v>0.57776000000000005</v>
      </c>
      <c r="G175">
        <v>0.53049999999999997</v>
      </c>
      <c r="H175">
        <v>0.52949999999999997</v>
      </c>
    </row>
    <row r="176" spans="1:8" x14ac:dyDescent="0.25">
      <c r="A176">
        <v>801</v>
      </c>
      <c r="B176">
        <v>487.5</v>
      </c>
      <c r="C176">
        <v>472.04</v>
      </c>
      <c r="D176">
        <v>0.83730000000000004</v>
      </c>
      <c r="E176" s="1">
        <v>0</v>
      </c>
      <c r="F176">
        <v>0.57776000000000005</v>
      </c>
      <c r="G176">
        <v>0.53049999999999997</v>
      </c>
      <c r="H176">
        <v>0.52990000000000004</v>
      </c>
    </row>
    <row r="177" spans="1:8" x14ac:dyDescent="0.25">
      <c r="A177">
        <v>801</v>
      </c>
      <c r="B177">
        <v>488</v>
      </c>
      <c r="C177">
        <v>471.89</v>
      </c>
      <c r="D177">
        <v>0.83730000000000004</v>
      </c>
      <c r="E177" s="1">
        <v>0</v>
      </c>
      <c r="F177">
        <v>0.57776000000000005</v>
      </c>
      <c r="G177">
        <v>0.53049999999999997</v>
      </c>
      <c r="H177">
        <v>0.5302</v>
      </c>
    </row>
    <row r="178" spans="1:8" x14ac:dyDescent="0.25">
      <c r="A178">
        <v>801</v>
      </c>
      <c r="B178">
        <v>488.5</v>
      </c>
      <c r="C178">
        <v>471.74</v>
      </c>
      <c r="D178">
        <v>0.84840000000000004</v>
      </c>
      <c r="E178" s="1">
        <v>7.6600000000000001E-3</v>
      </c>
      <c r="F178">
        <v>0.58542000000000005</v>
      </c>
      <c r="G178">
        <v>0.53049999999999997</v>
      </c>
      <c r="H178">
        <v>0.53059999999999996</v>
      </c>
    </row>
    <row r="179" spans="1:8" x14ac:dyDescent="0.25">
      <c r="A179">
        <v>801</v>
      </c>
      <c r="B179">
        <v>489</v>
      </c>
      <c r="C179">
        <v>471.59</v>
      </c>
      <c r="D179">
        <v>0.84840000000000004</v>
      </c>
      <c r="E179" s="1">
        <v>0</v>
      </c>
      <c r="F179">
        <v>0.58542000000000005</v>
      </c>
      <c r="G179">
        <v>0.5403</v>
      </c>
      <c r="H179">
        <v>0.53090000000000004</v>
      </c>
    </row>
    <row r="180" spans="1:8" x14ac:dyDescent="0.25">
      <c r="A180">
        <v>801</v>
      </c>
      <c r="B180">
        <v>489.5</v>
      </c>
      <c r="C180">
        <v>471.44</v>
      </c>
      <c r="D180">
        <v>0.84840000000000004</v>
      </c>
      <c r="E180" s="1">
        <v>0</v>
      </c>
      <c r="F180">
        <v>0.58542000000000005</v>
      </c>
      <c r="G180">
        <v>0.5403</v>
      </c>
      <c r="H180">
        <v>0.53129999999999999</v>
      </c>
    </row>
    <row r="181" spans="1:8" x14ac:dyDescent="0.25">
      <c r="A181">
        <v>801</v>
      </c>
      <c r="B181">
        <v>490</v>
      </c>
      <c r="C181">
        <v>471.3</v>
      </c>
      <c r="D181">
        <v>0.84840000000000004</v>
      </c>
      <c r="E181" s="1">
        <v>0</v>
      </c>
      <c r="F181">
        <v>0.58542000000000005</v>
      </c>
      <c r="G181">
        <v>0.5403</v>
      </c>
      <c r="H181">
        <v>0.53169999999999995</v>
      </c>
    </row>
    <row r="182" spans="1:8" x14ac:dyDescent="0.25">
      <c r="A182">
        <v>801</v>
      </c>
      <c r="B182">
        <v>490.5</v>
      </c>
      <c r="C182">
        <v>471.15</v>
      </c>
      <c r="D182">
        <v>0.84840000000000004</v>
      </c>
      <c r="E182" s="1">
        <v>0</v>
      </c>
      <c r="F182">
        <v>0.58542000000000005</v>
      </c>
      <c r="G182">
        <v>0.5403</v>
      </c>
      <c r="H182">
        <v>0.53200000000000003</v>
      </c>
    </row>
    <row r="183" spans="1:8" x14ac:dyDescent="0.25">
      <c r="A183">
        <v>801</v>
      </c>
      <c r="B183">
        <v>491</v>
      </c>
      <c r="C183">
        <v>471</v>
      </c>
      <c r="D183">
        <v>0.84840000000000004</v>
      </c>
      <c r="E183" s="1">
        <v>0</v>
      </c>
      <c r="F183">
        <v>0.58542000000000005</v>
      </c>
      <c r="G183">
        <v>0.5403</v>
      </c>
      <c r="H183">
        <v>0.53239999999999998</v>
      </c>
    </row>
    <row r="184" spans="1:8" x14ac:dyDescent="0.25">
      <c r="A184">
        <v>801</v>
      </c>
      <c r="B184">
        <v>491.5</v>
      </c>
      <c r="C184">
        <v>470.85</v>
      </c>
      <c r="D184">
        <v>0.84840000000000004</v>
      </c>
      <c r="E184" s="1">
        <v>0</v>
      </c>
      <c r="F184">
        <v>0.58542000000000005</v>
      </c>
      <c r="G184">
        <v>0.5403</v>
      </c>
      <c r="H184">
        <v>0.53269999999999995</v>
      </c>
    </row>
    <row r="185" spans="1:8" x14ac:dyDescent="0.25">
      <c r="A185">
        <v>801</v>
      </c>
      <c r="B185">
        <v>492</v>
      </c>
      <c r="C185">
        <v>470.71</v>
      </c>
      <c r="D185">
        <v>0.84840000000000004</v>
      </c>
      <c r="E185" s="1">
        <v>0</v>
      </c>
      <c r="F185">
        <v>0.58542000000000005</v>
      </c>
      <c r="G185">
        <v>0.5403</v>
      </c>
      <c r="H185">
        <v>0.53310000000000002</v>
      </c>
    </row>
    <row r="186" spans="1:8" x14ac:dyDescent="0.25">
      <c r="A186">
        <v>801</v>
      </c>
      <c r="B186">
        <v>492.5</v>
      </c>
      <c r="C186">
        <v>470.56</v>
      </c>
      <c r="D186">
        <v>0.84840000000000004</v>
      </c>
      <c r="E186" s="1">
        <v>0</v>
      </c>
      <c r="F186">
        <v>0.58542000000000005</v>
      </c>
      <c r="G186">
        <v>0.5403</v>
      </c>
      <c r="H186">
        <v>0.53339999999999999</v>
      </c>
    </row>
    <row r="187" spans="1:8" x14ac:dyDescent="0.25">
      <c r="A187">
        <v>801</v>
      </c>
      <c r="B187">
        <v>493</v>
      </c>
      <c r="C187">
        <v>470.41</v>
      </c>
      <c r="D187">
        <v>0.84840000000000004</v>
      </c>
      <c r="E187" s="1">
        <v>0</v>
      </c>
      <c r="F187">
        <v>0.58542000000000005</v>
      </c>
      <c r="G187">
        <v>0.5403</v>
      </c>
      <c r="H187">
        <v>0.53380000000000005</v>
      </c>
    </row>
    <row r="188" spans="1:8" x14ac:dyDescent="0.25">
      <c r="A188">
        <v>801</v>
      </c>
      <c r="B188">
        <v>493.5</v>
      </c>
      <c r="C188">
        <v>470.27</v>
      </c>
      <c r="D188">
        <v>0.84840000000000004</v>
      </c>
      <c r="E188" s="1">
        <v>0</v>
      </c>
      <c r="F188">
        <v>0.58542000000000005</v>
      </c>
      <c r="G188">
        <v>0.5403</v>
      </c>
      <c r="H188">
        <v>0.53420000000000001</v>
      </c>
    </row>
    <row r="189" spans="1:8" x14ac:dyDescent="0.25">
      <c r="A189">
        <v>801</v>
      </c>
      <c r="B189">
        <v>494</v>
      </c>
      <c r="C189">
        <v>470.12</v>
      </c>
      <c r="D189">
        <v>0.84840000000000004</v>
      </c>
      <c r="E189" s="1">
        <v>0</v>
      </c>
      <c r="F189">
        <v>0.58542000000000005</v>
      </c>
      <c r="G189">
        <v>0.5403</v>
      </c>
      <c r="H189">
        <v>0.53449999999999998</v>
      </c>
    </row>
    <row r="190" spans="1:8" x14ac:dyDescent="0.25">
      <c r="A190">
        <v>801</v>
      </c>
      <c r="B190">
        <v>494.5</v>
      </c>
      <c r="C190">
        <v>469.97</v>
      </c>
      <c r="D190">
        <v>0.84840000000000004</v>
      </c>
      <c r="E190" s="1">
        <v>0</v>
      </c>
      <c r="F190">
        <v>0.58542000000000005</v>
      </c>
      <c r="G190">
        <v>0.5403</v>
      </c>
      <c r="H190">
        <v>0.53490000000000004</v>
      </c>
    </row>
    <row r="191" spans="1:8" x14ac:dyDescent="0.25">
      <c r="A191">
        <v>801</v>
      </c>
      <c r="B191">
        <v>495</v>
      </c>
      <c r="C191">
        <v>469.83</v>
      </c>
      <c r="D191">
        <v>0.84840000000000004</v>
      </c>
      <c r="E191" s="1">
        <v>0</v>
      </c>
      <c r="F191">
        <v>0.58542000000000005</v>
      </c>
      <c r="G191">
        <v>0.5403</v>
      </c>
      <c r="H191">
        <v>0.53520000000000001</v>
      </c>
    </row>
    <row r="192" spans="1:8" x14ac:dyDescent="0.25">
      <c r="A192">
        <v>801</v>
      </c>
      <c r="B192">
        <v>495.5</v>
      </c>
      <c r="C192">
        <v>469.68</v>
      </c>
      <c r="D192">
        <v>0.84840000000000004</v>
      </c>
      <c r="E192" s="1">
        <v>0</v>
      </c>
      <c r="F192">
        <v>0.58542000000000005</v>
      </c>
      <c r="G192">
        <v>0.5403</v>
      </c>
      <c r="H192">
        <v>0.53559999999999997</v>
      </c>
    </row>
    <row r="193" spans="1:8" x14ac:dyDescent="0.25">
      <c r="A193">
        <v>801</v>
      </c>
      <c r="B193">
        <v>496</v>
      </c>
      <c r="C193">
        <v>469.53</v>
      </c>
      <c r="D193">
        <v>0.84840000000000004</v>
      </c>
      <c r="E193" s="1">
        <v>0</v>
      </c>
      <c r="F193">
        <v>0.58542000000000005</v>
      </c>
      <c r="G193">
        <v>0.5403</v>
      </c>
      <c r="H193">
        <v>0.53600000000000003</v>
      </c>
    </row>
    <row r="194" spans="1:8" x14ac:dyDescent="0.25">
      <c r="A194">
        <v>801</v>
      </c>
      <c r="B194">
        <v>496.5</v>
      </c>
      <c r="C194">
        <v>469.39</v>
      </c>
      <c r="D194">
        <v>0.84840000000000004</v>
      </c>
      <c r="E194" s="1">
        <v>0</v>
      </c>
      <c r="F194">
        <v>0.58542000000000005</v>
      </c>
      <c r="G194">
        <v>0.5403</v>
      </c>
      <c r="H194">
        <v>0.5363</v>
      </c>
    </row>
    <row r="195" spans="1:8" x14ac:dyDescent="0.25">
      <c r="A195">
        <v>801</v>
      </c>
      <c r="B195">
        <v>497</v>
      </c>
      <c r="C195">
        <v>469.24</v>
      </c>
      <c r="D195">
        <v>0.84840000000000004</v>
      </c>
      <c r="E195" s="1">
        <v>0</v>
      </c>
      <c r="F195">
        <v>0.58542000000000005</v>
      </c>
      <c r="G195">
        <v>0.5403</v>
      </c>
      <c r="H195">
        <v>0.53669999999999995</v>
      </c>
    </row>
    <row r="196" spans="1:8" x14ac:dyDescent="0.25">
      <c r="A196">
        <v>801</v>
      </c>
      <c r="B196">
        <v>497.5</v>
      </c>
      <c r="C196">
        <v>469.1</v>
      </c>
      <c r="D196">
        <v>0.84840000000000004</v>
      </c>
      <c r="E196" s="1">
        <v>0</v>
      </c>
      <c r="F196">
        <v>0.58542000000000005</v>
      </c>
      <c r="G196">
        <v>0.5403</v>
      </c>
      <c r="H196">
        <v>0.53700000000000003</v>
      </c>
    </row>
    <row r="197" spans="1:8" x14ac:dyDescent="0.25">
      <c r="A197">
        <v>801</v>
      </c>
      <c r="B197">
        <v>498</v>
      </c>
      <c r="C197">
        <v>468.95</v>
      </c>
      <c r="D197">
        <v>0.84840000000000004</v>
      </c>
      <c r="E197" s="1">
        <v>0</v>
      </c>
      <c r="F197">
        <v>0.58542000000000005</v>
      </c>
      <c r="G197">
        <v>0.5403</v>
      </c>
      <c r="H197">
        <v>0.53739999999999999</v>
      </c>
    </row>
    <row r="198" spans="1:8" x14ac:dyDescent="0.25">
      <c r="A198">
        <v>801</v>
      </c>
      <c r="B198">
        <v>498.5</v>
      </c>
      <c r="C198">
        <v>468.8</v>
      </c>
      <c r="D198">
        <v>0.84840000000000004</v>
      </c>
      <c r="E198" s="1">
        <v>0</v>
      </c>
      <c r="F198">
        <v>0.58542000000000005</v>
      </c>
      <c r="G198">
        <v>0.5403</v>
      </c>
      <c r="H198">
        <v>0.53769999999999996</v>
      </c>
    </row>
    <row r="199" spans="1:8" x14ac:dyDescent="0.25">
      <c r="A199">
        <v>801</v>
      </c>
      <c r="B199">
        <v>499</v>
      </c>
      <c r="C199">
        <v>468.66</v>
      </c>
      <c r="D199">
        <v>0.84840000000000004</v>
      </c>
      <c r="E199" s="1">
        <v>0</v>
      </c>
      <c r="F199">
        <v>0.58542000000000005</v>
      </c>
      <c r="G199">
        <v>0.5403</v>
      </c>
      <c r="H199">
        <v>0.53810000000000002</v>
      </c>
    </row>
    <row r="200" spans="1:8" x14ac:dyDescent="0.25">
      <c r="A200">
        <v>801</v>
      </c>
      <c r="B200">
        <v>499.5</v>
      </c>
      <c r="C200">
        <v>468.51</v>
      </c>
      <c r="D200">
        <v>0.84840000000000004</v>
      </c>
      <c r="E200" s="1">
        <v>0</v>
      </c>
      <c r="F200">
        <v>0.58542000000000005</v>
      </c>
      <c r="G200">
        <v>0.5403</v>
      </c>
      <c r="H200">
        <v>0.53849999999999998</v>
      </c>
    </row>
    <row r="201" spans="1:8" x14ac:dyDescent="0.25">
      <c r="A201">
        <v>801</v>
      </c>
      <c r="B201">
        <v>500</v>
      </c>
      <c r="C201">
        <v>468.37</v>
      </c>
      <c r="D201">
        <v>0.84840000000000004</v>
      </c>
      <c r="E201" s="1">
        <v>0</v>
      </c>
      <c r="F201">
        <v>0.58542000000000005</v>
      </c>
      <c r="G201">
        <v>0.5403</v>
      </c>
      <c r="H201">
        <v>0.53879999999999995</v>
      </c>
    </row>
    <row r="202" spans="1:8" x14ac:dyDescent="0.25">
      <c r="A202">
        <v>801</v>
      </c>
      <c r="B202">
        <v>500.5</v>
      </c>
      <c r="C202">
        <v>468.22</v>
      </c>
      <c r="D202">
        <v>0.84840000000000004</v>
      </c>
      <c r="E202" s="1">
        <v>0</v>
      </c>
      <c r="F202">
        <v>0.58542000000000005</v>
      </c>
      <c r="G202">
        <v>0.5403</v>
      </c>
      <c r="H202">
        <v>0.53920000000000001</v>
      </c>
    </row>
    <row r="203" spans="1:8" x14ac:dyDescent="0.25">
      <c r="A203">
        <v>801</v>
      </c>
      <c r="B203">
        <v>501</v>
      </c>
      <c r="C203">
        <v>468.08</v>
      </c>
      <c r="D203">
        <v>0.84840000000000004</v>
      </c>
      <c r="E203" s="1">
        <v>0</v>
      </c>
      <c r="F203">
        <v>0.58542000000000005</v>
      </c>
      <c r="G203">
        <v>0.5403</v>
      </c>
      <c r="H203">
        <v>0.53949999999999998</v>
      </c>
    </row>
    <row r="204" spans="1:8" x14ac:dyDescent="0.25">
      <c r="A204">
        <v>801</v>
      </c>
      <c r="B204">
        <v>501.5</v>
      </c>
      <c r="C204">
        <v>467.93</v>
      </c>
      <c r="D204">
        <v>0.84840000000000004</v>
      </c>
      <c r="E204" s="1">
        <v>0</v>
      </c>
      <c r="F204">
        <v>0.58542000000000005</v>
      </c>
      <c r="G204">
        <v>0.5403</v>
      </c>
      <c r="H204">
        <v>0.53990000000000005</v>
      </c>
    </row>
    <row r="205" spans="1:8" x14ac:dyDescent="0.25">
      <c r="A205">
        <v>801</v>
      </c>
      <c r="B205">
        <v>502</v>
      </c>
      <c r="C205">
        <v>467.79</v>
      </c>
      <c r="D205">
        <v>0.84840000000000004</v>
      </c>
      <c r="E205" s="1">
        <v>0</v>
      </c>
      <c r="F205">
        <v>0.58542000000000005</v>
      </c>
      <c r="G205">
        <v>0.5403</v>
      </c>
      <c r="H205">
        <v>0.5403</v>
      </c>
    </row>
    <row r="206" spans="1:8" x14ac:dyDescent="0.25">
      <c r="A206">
        <v>801</v>
      </c>
      <c r="B206">
        <v>502.5</v>
      </c>
      <c r="C206">
        <v>467.64</v>
      </c>
      <c r="D206">
        <v>0.86019999999999996</v>
      </c>
      <c r="E206" s="1">
        <v>8.1300000000000001E-3</v>
      </c>
      <c r="F206">
        <v>0.59355000000000002</v>
      </c>
      <c r="G206">
        <v>0.5403</v>
      </c>
      <c r="H206">
        <v>0.54059999999999997</v>
      </c>
    </row>
    <row r="207" spans="1:8" x14ac:dyDescent="0.25">
      <c r="A207">
        <v>801</v>
      </c>
      <c r="B207">
        <v>503</v>
      </c>
      <c r="C207">
        <v>467.5</v>
      </c>
      <c r="D207">
        <v>0.86019999999999996</v>
      </c>
      <c r="E207" s="1">
        <v>0</v>
      </c>
      <c r="F207">
        <v>0.59355000000000002</v>
      </c>
      <c r="G207">
        <v>0.55110000000000003</v>
      </c>
      <c r="H207">
        <v>0.54100000000000004</v>
      </c>
    </row>
    <row r="208" spans="1:8" x14ac:dyDescent="0.25">
      <c r="A208">
        <v>801</v>
      </c>
      <c r="B208">
        <v>503.5</v>
      </c>
      <c r="C208">
        <v>467.35</v>
      </c>
      <c r="D208">
        <v>0.86019999999999996</v>
      </c>
      <c r="E208" s="1">
        <v>0</v>
      </c>
      <c r="F208">
        <v>0.59355000000000002</v>
      </c>
      <c r="G208">
        <v>0.55110000000000003</v>
      </c>
      <c r="H208">
        <v>0.5413</v>
      </c>
    </row>
    <row r="209" spans="1:8" x14ac:dyDescent="0.25">
      <c r="A209">
        <v>801</v>
      </c>
      <c r="B209">
        <v>504</v>
      </c>
      <c r="C209">
        <v>467.21</v>
      </c>
      <c r="D209">
        <v>0.86019999999999996</v>
      </c>
      <c r="E209" s="1">
        <v>0</v>
      </c>
      <c r="F209">
        <v>0.59355000000000002</v>
      </c>
      <c r="G209">
        <v>0.55110000000000003</v>
      </c>
      <c r="H209">
        <v>0.54169999999999996</v>
      </c>
    </row>
    <row r="210" spans="1:8" x14ac:dyDescent="0.25">
      <c r="A210">
        <v>801</v>
      </c>
      <c r="B210">
        <v>504.5</v>
      </c>
      <c r="C210">
        <v>467.06</v>
      </c>
      <c r="D210">
        <v>0.86019999999999996</v>
      </c>
      <c r="E210" s="1">
        <v>0</v>
      </c>
      <c r="F210">
        <v>0.59355000000000002</v>
      </c>
      <c r="G210">
        <v>0.55110000000000003</v>
      </c>
      <c r="H210">
        <v>0.54200000000000004</v>
      </c>
    </row>
    <row r="211" spans="1:8" x14ac:dyDescent="0.25">
      <c r="A211">
        <v>801</v>
      </c>
      <c r="B211">
        <v>505</v>
      </c>
      <c r="C211">
        <v>466.92</v>
      </c>
      <c r="D211">
        <v>0.86019999999999996</v>
      </c>
      <c r="E211" s="1">
        <v>0</v>
      </c>
      <c r="F211">
        <v>0.59355000000000002</v>
      </c>
      <c r="G211">
        <v>0.55110000000000003</v>
      </c>
      <c r="H211">
        <v>0.54239999999999999</v>
      </c>
    </row>
    <row r="212" spans="1:8" x14ac:dyDescent="0.25">
      <c r="A212">
        <v>801</v>
      </c>
      <c r="B212">
        <v>505.5</v>
      </c>
      <c r="C212">
        <v>466.77</v>
      </c>
      <c r="D212">
        <v>0.86019999999999996</v>
      </c>
      <c r="E212" s="1">
        <v>0</v>
      </c>
      <c r="F212">
        <v>0.59355000000000002</v>
      </c>
      <c r="G212">
        <v>0.55110000000000003</v>
      </c>
      <c r="H212">
        <v>0.54279999999999995</v>
      </c>
    </row>
    <row r="213" spans="1:8" x14ac:dyDescent="0.25">
      <c r="A213">
        <v>801</v>
      </c>
      <c r="B213">
        <v>506</v>
      </c>
      <c r="C213">
        <v>466.63</v>
      </c>
      <c r="D213">
        <v>0.86019999999999996</v>
      </c>
      <c r="E213" s="1">
        <v>0</v>
      </c>
      <c r="F213">
        <v>0.59355000000000002</v>
      </c>
      <c r="G213">
        <v>0.55110000000000003</v>
      </c>
      <c r="H213">
        <v>0.54310000000000003</v>
      </c>
    </row>
    <row r="214" spans="1:8" x14ac:dyDescent="0.25">
      <c r="A214">
        <v>801</v>
      </c>
      <c r="B214">
        <v>506.5</v>
      </c>
      <c r="C214">
        <v>466.49</v>
      </c>
      <c r="D214">
        <v>0.86019999999999996</v>
      </c>
      <c r="E214" s="1">
        <v>0</v>
      </c>
      <c r="F214">
        <v>0.59355000000000002</v>
      </c>
      <c r="G214">
        <v>0.55110000000000003</v>
      </c>
      <c r="H214">
        <v>0.54349999999999998</v>
      </c>
    </row>
    <row r="215" spans="1:8" x14ac:dyDescent="0.25">
      <c r="A215">
        <v>801</v>
      </c>
      <c r="B215">
        <v>507</v>
      </c>
      <c r="C215">
        <v>466.34</v>
      </c>
      <c r="D215">
        <v>0.86019999999999996</v>
      </c>
      <c r="E215" s="1">
        <v>0</v>
      </c>
      <c r="F215">
        <v>0.59355000000000002</v>
      </c>
      <c r="G215">
        <v>0.55110000000000003</v>
      </c>
      <c r="H215">
        <v>0.54379999999999995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8"/>
  <sheetViews>
    <sheetView topLeftCell="A2054" workbookViewId="0">
      <selection activeCell="E2063" sqref="E2063"/>
    </sheetView>
  </sheetViews>
  <sheetFormatPr defaultRowHeight="15" x14ac:dyDescent="0.25"/>
  <sheetData>
    <row r="1" spans="1:8" x14ac:dyDescent="0.25">
      <c r="A1" t="s">
        <v>9</v>
      </c>
      <c r="B1" t="s">
        <v>10</v>
      </c>
      <c r="C1" t="s">
        <v>11</v>
      </c>
      <c r="D1" t="s">
        <v>12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801</v>
      </c>
      <c r="B2">
        <v>400.5</v>
      </c>
      <c r="C2">
        <v>499.68</v>
      </c>
      <c r="D2">
        <v>1.4E-3</v>
      </c>
      <c r="E2" s="1">
        <v>1.1199999999999999E-3</v>
      </c>
      <c r="F2">
        <v>1.1199999999999999E-3</v>
      </c>
      <c r="G2">
        <v>0.224</v>
      </c>
      <c r="H2">
        <v>0.4743</v>
      </c>
    </row>
    <row r="3" spans="1:8" x14ac:dyDescent="0.25">
      <c r="A3">
        <v>802</v>
      </c>
      <c r="B3">
        <v>401</v>
      </c>
      <c r="C3">
        <v>499.51</v>
      </c>
      <c r="D3">
        <v>2.8999999999999998E-3</v>
      </c>
      <c r="E3" s="1">
        <v>1.1199999999999999E-3</v>
      </c>
      <c r="F3">
        <v>2.2399999999999998E-3</v>
      </c>
      <c r="G3">
        <v>0.2243</v>
      </c>
      <c r="H3">
        <v>0.47449999999999998</v>
      </c>
    </row>
    <row r="4" spans="1:8" x14ac:dyDescent="0.25">
      <c r="A4">
        <v>803</v>
      </c>
      <c r="B4">
        <v>401.5</v>
      </c>
      <c r="C4">
        <v>499.34</v>
      </c>
      <c r="D4">
        <v>4.3E-3</v>
      </c>
      <c r="E4" s="1">
        <v>1.1199999999999999E-3</v>
      </c>
      <c r="F4">
        <v>3.3600000000000001E-3</v>
      </c>
      <c r="G4">
        <v>0.22450000000000001</v>
      </c>
      <c r="H4">
        <v>0.4748</v>
      </c>
    </row>
    <row r="5" spans="1:8" x14ac:dyDescent="0.25">
      <c r="A5">
        <v>804</v>
      </c>
      <c r="B5">
        <v>402</v>
      </c>
      <c r="C5">
        <v>499.17</v>
      </c>
      <c r="D5">
        <v>5.7000000000000002E-3</v>
      </c>
      <c r="E5" s="1">
        <v>1.1199999999999999E-3</v>
      </c>
      <c r="F5">
        <v>4.4799999999999996E-3</v>
      </c>
      <c r="G5">
        <v>0.2248</v>
      </c>
      <c r="H5">
        <v>0.47510000000000002</v>
      </c>
    </row>
    <row r="6" spans="1:8" x14ac:dyDescent="0.25">
      <c r="A6">
        <v>805</v>
      </c>
      <c r="B6">
        <v>402.5</v>
      </c>
      <c r="C6">
        <v>499</v>
      </c>
      <c r="D6">
        <v>7.1999999999999998E-3</v>
      </c>
      <c r="E6" s="1">
        <v>1.1199999999999999E-3</v>
      </c>
      <c r="F6">
        <v>5.6100000000000004E-3</v>
      </c>
      <c r="G6">
        <v>0.22500000000000001</v>
      </c>
      <c r="H6">
        <v>0.47539999999999999</v>
      </c>
    </row>
    <row r="7" spans="1:8" x14ac:dyDescent="0.25">
      <c r="A7">
        <v>806</v>
      </c>
      <c r="B7">
        <v>403</v>
      </c>
      <c r="C7">
        <v>498.83</v>
      </c>
      <c r="D7">
        <v>8.6E-3</v>
      </c>
      <c r="E7" s="1">
        <v>1.1199999999999999E-3</v>
      </c>
      <c r="F7">
        <v>6.7299999999999999E-3</v>
      </c>
      <c r="G7">
        <v>0.2253</v>
      </c>
      <c r="H7">
        <v>0.47570000000000001</v>
      </c>
    </row>
    <row r="8" spans="1:8" x14ac:dyDescent="0.25">
      <c r="A8">
        <v>807</v>
      </c>
      <c r="B8">
        <v>403.5</v>
      </c>
      <c r="C8">
        <v>498.66</v>
      </c>
      <c r="D8">
        <v>1.01E-2</v>
      </c>
      <c r="E8" s="1">
        <v>1.1199999999999999E-3</v>
      </c>
      <c r="F8">
        <v>7.8499999999999993E-3</v>
      </c>
      <c r="G8">
        <v>0.22550000000000001</v>
      </c>
      <c r="H8">
        <v>0.47599999999999998</v>
      </c>
    </row>
    <row r="9" spans="1:8" x14ac:dyDescent="0.25">
      <c r="A9">
        <v>808</v>
      </c>
      <c r="B9">
        <v>404</v>
      </c>
      <c r="C9">
        <v>498.49</v>
      </c>
      <c r="D9">
        <v>1.15E-2</v>
      </c>
      <c r="E9" s="1">
        <v>1.1199999999999999E-3</v>
      </c>
      <c r="F9">
        <v>8.9700000000000005E-3</v>
      </c>
      <c r="G9">
        <v>0.2258</v>
      </c>
      <c r="H9">
        <v>0.4763</v>
      </c>
    </row>
    <row r="10" spans="1:8" x14ac:dyDescent="0.25">
      <c r="A10">
        <v>809</v>
      </c>
      <c r="B10">
        <v>404.5</v>
      </c>
      <c r="C10">
        <v>498.32</v>
      </c>
      <c r="D10">
        <v>1.29E-2</v>
      </c>
      <c r="E10" s="1">
        <v>1.1199999999999999E-3</v>
      </c>
      <c r="F10">
        <v>1.009E-2</v>
      </c>
      <c r="G10">
        <v>0.22600000000000001</v>
      </c>
      <c r="H10">
        <v>0.47649999999999998</v>
      </c>
    </row>
    <row r="11" spans="1:8" x14ac:dyDescent="0.25">
      <c r="A11">
        <v>810</v>
      </c>
      <c r="B11">
        <v>405</v>
      </c>
      <c r="C11">
        <v>498.15</v>
      </c>
      <c r="D11">
        <v>1.44E-2</v>
      </c>
      <c r="E11" s="1">
        <v>1.1199999999999999E-3</v>
      </c>
      <c r="F11">
        <v>1.1209999999999999E-2</v>
      </c>
      <c r="G11">
        <v>0.2263</v>
      </c>
      <c r="H11">
        <v>0.4768</v>
      </c>
    </row>
    <row r="12" spans="1:8" x14ac:dyDescent="0.25">
      <c r="A12">
        <v>811</v>
      </c>
      <c r="B12">
        <v>405.5</v>
      </c>
      <c r="C12">
        <v>497.98</v>
      </c>
      <c r="D12">
        <v>1.5800000000000002E-2</v>
      </c>
      <c r="E12" s="1">
        <v>1.1199999999999999E-3</v>
      </c>
      <c r="F12">
        <v>1.2330000000000001E-2</v>
      </c>
      <c r="G12">
        <v>0.22650000000000001</v>
      </c>
      <c r="H12">
        <v>0.47710000000000002</v>
      </c>
    </row>
    <row r="13" spans="1:8" x14ac:dyDescent="0.25">
      <c r="A13">
        <v>812</v>
      </c>
      <c r="B13">
        <v>406</v>
      </c>
      <c r="C13">
        <v>497.81</v>
      </c>
      <c r="D13">
        <v>1.72E-2</v>
      </c>
      <c r="E13" s="1">
        <v>1.1199999999999999E-3</v>
      </c>
      <c r="F13">
        <v>1.345E-2</v>
      </c>
      <c r="G13">
        <v>0.2268</v>
      </c>
      <c r="H13">
        <v>0.47739999999999999</v>
      </c>
    </row>
    <row r="14" spans="1:8" x14ac:dyDescent="0.25">
      <c r="A14">
        <v>813</v>
      </c>
      <c r="B14">
        <v>406.5</v>
      </c>
      <c r="C14">
        <v>497.64</v>
      </c>
      <c r="D14">
        <v>1.8700000000000001E-2</v>
      </c>
      <c r="E14" s="1">
        <v>1.1199999999999999E-3</v>
      </c>
      <c r="F14">
        <v>1.4579999999999999E-2</v>
      </c>
      <c r="G14">
        <v>0.2271</v>
      </c>
      <c r="H14">
        <v>0.47770000000000001</v>
      </c>
    </row>
    <row r="15" spans="1:8" x14ac:dyDescent="0.25">
      <c r="A15">
        <v>814</v>
      </c>
      <c r="B15">
        <v>407</v>
      </c>
      <c r="C15">
        <v>497.47</v>
      </c>
      <c r="D15">
        <v>2.01E-2</v>
      </c>
      <c r="E15" s="1">
        <v>1.1199999999999999E-3</v>
      </c>
      <c r="F15">
        <v>1.5699999999999999E-2</v>
      </c>
      <c r="G15">
        <v>0.2273</v>
      </c>
      <c r="H15">
        <v>0.47799999999999998</v>
      </c>
    </row>
    <row r="16" spans="1:8" x14ac:dyDescent="0.25">
      <c r="A16">
        <v>815</v>
      </c>
      <c r="B16">
        <v>407.5</v>
      </c>
      <c r="C16">
        <v>497.3</v>
      </c>
      <c r="D16">
        <v>2.1600000000000001E-2</v>
      </c>
      <c r="E16" s="1">
        <v>1.1199999999999999E-3</v>
      </c>
      <c r="F16">
        <v>1.6820000000000002E-2</v>
      </c>
      <c r="G16">
        <v>0.2276</v>
      </c>
      <c r="H16">
        <v>0.4783</v>
      </c>
    </row>
    <row r="17" spans="1:8" x14ac:dyDescent="0.25">
      <c r="A17">
        <v>816</v>
      </c>
      <c r="B17">
        <v>408</v>
      </c>
      <c r="C17">
        <v>497.14</v>
      </c>
      <c r="D17">
        <v>2.3E-2</v>
      </c>
      <c r="E17" s="1">
        <v>1.1199999999999999E-3</v>
      </c>
      <c r="F17">
        <v>1.7940000000000001E-2</v>
      </c>
      <c r="G17">
        <v>0.2278</v>
      </c>
      <c r="H17">
        <v>0.47849999999999998</v>
      </c>
    </row>
    <row r="18" spans="1:8" x14ac:dyDescent="0.25">
      <c r="A18">
        <v>817</v>
      </c>
      <c r="B18">
        <v>408.5</v>
      </c>
      <c r="C18">
        <v>496.97</v>
      </c>
      <c r="D18">
        <v>2.4400000000000002E-2</v>
      </c>
      <c r="E18" s="1">
        <v>1.1199999999999999E-3</v>
      </c>
      <c r="F18">
        <v>1.9060000000000001E-2</v>
      </c>
      <c r="G18">
        <v>0.2281</v>
      </c>
      <c r="H18">
        <v>0.4788</v>
      </c>
    </row>
    <row r="19" spans="1:8" x14ac:dyDescent="0.25">
      <c r="A19">
        <v>818</v>
      </c>
      <c r="B19">
        <v>409</v>
      </c>
      <c r="C19">
        <v>496.8</v>
      </c>
      <c r="D19">
        <v>2.5899999999999999E-2</v>
      </c>
      <c r="E19" s="1">
        <v>1.1199999999999999E-3</v>
      </c>
      <c r="F19">
        <v>2.018E-2</v>
      </c>
      <c r="G19">
        <v>0.22839999999999999</v>
      </c>
      <c r="H19">
        <v>0.47910000000000003</v>
      </c>
    </row>
    <row r="20" spans="1:8" x14ac:dyDescent="0.25">
      <c r="A20">
        <v>819</v>
      </c>
      <c r="B20">
        <v>409.5</v>
      </c>
      <c r="C20">
        <v>496.63</v>
      </c>
      <c r="D20">
        <v>2.7300000000000001E-2</v>
      </c>
      <c r="E20" s="1">
        <v>1.1199999999999999E-3</v>
      </c>
      <c r="F20">
        <v>2.1299999999999999E-2</v>
      </c>
      <c r="G20">
        <v>0.2286</v>
      </c>
      <c r="H20">
        <v>0.47939999999999999</v>
      </c>
    </row>
    <row r="21" spans="1:8" x14ac:dyDescent="0.25">
      <c r="A21">
        <v>820</v>
      </c>
      <c r="B21">
        <v>410</v>
      </c>
      <c r="C21">
        <v>496.46</v>
      </c>
      <c r="D21">
        <v>2.87E-2</v>
      </c>
      <c r="E21" s="1">
        <v>1.1199999999999999E-3</v>
      </c>
      <c r="F21">
        <v>2.2419999999999999E-2</v>
      </c>
      <c r="G21">
        <v>0.22889999999999999</v>
      </c>
      <c r="H21">
        <v>0.47970000000000002</v>
      </c>
    </row>
    <row r="22" spans="1:8" x14ac:dyDescent="0.25">
      <c r="A22">
        <v>821</v>
      </c>
      <c r="B22">
        <v>410.5</v>
      </c>
      <c r="C22">
        <v>496.3</v>
      </c>
      <c r="D22">
        <v>3.0200000000000001E-2</v>
      </c>
      <c r="E22" s="1">
        <v>1.1199999999999999E-3</v>
      </c>
      <c r="F22">
        <v>2.3550000000000001E-2</v>
      </c>
      <c r="G22">
        <v>0.2291</v>
      </c>
      <c r="H22">
        <v>0.48</v>
      </c>
    </row>
    <row r="23" spans="1:8" x14ac:dyDescent="0.25">
      <c r="A23">
        <v>822</v>
      </c>
      <c r="B23">
        <v>411</v>
      </c>
      <c r="C23">
        <v>496.13</v>
      </c>
      <c r="D23">
        <v>3.1600000000000003E-2</v>
      </c>
      <c r="E23" s="1">
        <v>1.1199999999999999E-3</v>
      </c>
      <c r="F23">
        <v>2.4670000000000001E-2</v>
      </c>
      <c r="G23">
        <v>0.22939999999999999</v>
      </c>
      <c r="H23">
        <v>0.4803</v>
      </c>
    </row>
    <row r="24" spans="1:8" x14ac:dyDescent="0.25">
      <c r="A24">
        <v>823</v>
      </c>
      <c r="B24">
        <v>411.5</v>
      </c>
      <c r="C24">
        <v>495.96</v>
      </c>
      <c r="D24">
        <v>3.3099999999999997E-2</v>
      </c>
      <c r="E24" s="1">
        <v>1.1199999999999999E-3</v>
      </c>
      <c r="F24">
        <v>2.579E-2</v>
      </c>
      <c r="G24">
        <v>0.22969999999999999</v>
      </c>
      <c r="H24">
        <v>0.48060000000000003</v>
      </c>
    </row>
    <row r="25" spans="1:8" x14ac:dyDescent="0.25">
      <c r="A25">
        <v>824</v>
      </c>
      <c r="B25">
        <v>412</v>
      </c>
      <c r="C25">
        <v>495.79</v>
      </c>
      <c r="D25">
        <v>3.4500000000000003E-2</v>
      </c>
      <c r="E25" s="1">
        <v>1.1199999999999999E-3</v>
      </c>
      <c r="F25">
        <v>2.691E-2</v>
      </c>
      <c r="G25">
        <v>0.22989999999999999</v>
      </c>
      <c r="H25">
        <v>0.48080000000000001</v>
      </c>
    </row>
    <row r="26" spans="1:8" x14ac:dyDescent="0.25">
      <c r="A26">
        <v>825</v>
      </c>
      <c r="B26">
        <v>412.5</v>
      </c>
      <c r="C26">
        <v>495.63</v>
      </c>
      <c r="D26">
        <v>3.5900000000000001E-2</v>
      </c>
      <c r="E26" s="1">
        <v>1.1199999999999999E-3</v>
      </c>
      <c r="F26">
        <v>2.8029999999999999E-2</v>
      </c>
      <c r="G26">
        <v>0.23019999999999999</v>
      </c>
      <c r="H26">
        <v>0.48110000000000003</v>
      </c>
    </row>
    <row r="27" spans="1:8" x14ac:dyDescent="0.25">
      <c r="A27">
        <v>826</v>
      </c>
      <c r="B27">
        <v>413</v>
      </c>
      <c r="C27">
        <v>495.46</v>
      </c>
      <c r="D27">
        <v>3.7400000000000003E-2</v>
      </c>
      <c r="E27" s="1">
        <v>1.1199999999999999E-3</v>
      </c>
      <c r="F27">
        <v>2.9149999999999999E-2</v>
      </c>
      <c r="G27">
        <v>0.23050000000000001</v>
      </c>
      <c r="H27">
        <v>0.48139999999999999</v>
      </c>
    </row>
    <row r="28" spans="1:8" x14ac:dyDescent="0.25">
      <c r="A28">
        <v>827</v>
      </c>
      <c r="B28">
        <v>413.5</v>
      </c>
      <c r="C28">
        <v>495.29</v>
      </c>
      <c r="D28">
        <v>3.8800000000000001E-2</v>
      </c>
      <c r="E28" s="1">
        <v>1.1199999999999999E-3</v>
      </c>
      <c r="F28">
        <v>3.0269999999999998E-2</v>
      </c>
      <c r="G28">
        <v>0.23069999999999999</v>
      </c>
      <c r="H28">
        <v>0.48170000000000002</v>
      </c>
    </row>
    <row r="29" spans="1:8" x14ac:dyDescent="0.25">
      <c r="A29">
        <v>828</v>
      </c>
      <c r="B29">
        <v>414</v>
      </c>
      <c r="C29">
        <v>495.13</v>
      </c>
      <c r="D29">
        <v>4.02E-2</v>
      </c>
      <c r="E29" s="1">
        <v>1.1199999999999999E-3</v>
      </c>
      <c r="F29">
        <v>3.1390000000000001E-2</v>
      </c>
      <c r="G29">
        <v>0.23100000000000001</v>
      </c>
      <c r="H29">
        <v>0.48199999999999998</v>
      </c>
    </row>
    <row r="30" spans="1:8" x14ac:dyDescent="0.25">
      <c r="A30">
        <v>829</v>
      </c>
      <c r="B30">
        <v>414.5</v>
      </c>
      <c r="C30">
        <v>494.96</v>
      </c>
      <c r="D30">
        <v>4.1700000000000001E-2</v>
      </c>
      <c r="E30" s="1">
        <v>1.1199999999999999E-3</v>
      </c>
      <c r="F30">
        <v>3.252E-2</v>
      </c>
      <c r="G30">
        <v>0.23130000000000001</v>
      </c>
      <c r="H30">
        <v>0.48230000000000001</v>
      </c>
    </row>
    <row r="31" spans="1:8" x14ac:dyDescent="0.25">
      <c r="A31">
        <v>830</v>
      </c>
      <c r="B31">
        <v>415</v>
      </c>
      <c r="C31">
        <v>494.79</v>
      </c>
      <c r="D31">
        <v>4.3099999999999999E-2</v>
      </c>
      <c r="E31" s="1">
        <v>1.1199999999999999E-3</v>
      </c>
      <c r="F31">
        <v>3.3640000000000003E-2</v>
      </c>
      <c r="G31">
        <v>0.23150000000000001</v>
      </c>
      <c r="H31">
        <v>0.48259999999999997</v>
      </c>
    </row>
    <row r="32" spans="1:8" x14ac:dyDescent="0.25">
      <c r="A32">
        <v>831</v>
      </c>
      <c r="B32">
        <v>415.5</v>
      </c>
      <c r="C32">
        <v>494.63</v>
      </c>
      <c r="D32">
        <v>4.4600000000000001E-2</v>
      </c>
      <c r="E32" s="1">
        <v>1.1199999999999999E-3</v>
      </c>
      <c r="F32">
        <v>3.4759999999999999E-2</v>
      </c>
      <c r="G32">
        <v>0.23180000000000001</v>
      </c>
      <c r="H32">
        <v>0.4829</v>
      </c>
    </row>
    <row r="33" spans="1:8" x14ac:dyDescent="0.25">
      <c r="A33">
        <v>832</v>
      </c>
      <c r="B33">
        <v>416</v>
      </c>
      <c r="C33">
        <v>494.46</v>
      </c>
      <c r="D33">
        <v>4.5999999999999999E-2</v>
      </c>
      <c r="E33" s="1">
        <v>1.1199999999999999E-3</v>
      </c>
      <c r="F33">
        <v>3.5880000000000002E-2</v>
      </c>
      <c r="G33">
        <v>0.2321</v>
      </c>
      <c r="H33">
        <v>0.48320000000000002</v>
      </c>
    </row>
    <row r="34" spans="1:8" x14ac:dyDescent="0.25">
      <c r="A34">
        <v>833</v>
      </c>
      <c r="B34">
        <v>416.5</v>
      </c>
      <c r="C34">
        <v>494.29</v>
      </c>
      <c r="D34">
        <v>4.7399999999999998E-2</v>
      </c>
      <c r="E34" s="1">
        <v>1.1199999999999999E-3</v>
      </c>
      <c r="F34">
        <v>3.6999999999999998E-2</v>
      </c>
      <c r="G34">
        <v>0.23230000000000001</v>
      </c>
      <c r="H34">
        <v>0.48349999999999999</v>
      </c>
    </row>
    <row r="35" spans="1:8" x14ac:dyDescent="0.25">
      <c r="A35">
        <v>834</v>
      </c>
      <c r="B35">
        <v>417</v>
      </c>
      <c r="C35">
        <v>494.13</v>
      </c>
      <c r="D35">
        <v>4.8899999999999999E-2</v>
      </c>
      <c r="E35" s="1">
        <v>1.1199999999999999E-3</v>
      </c>
      <c r="F35">
        <v>3.8120000000000001E-2</v>
      </c>
      <c r="G35">
        <v>0.2326</v>
      </c>
      <c r="H35">
        <v>0.48380000000000001</v>
      </c>
    </row>
    <row r="36" spans="1:8" x14ac:dyDescent="0.25">
      <c r="A36">
        <v>835</v>
      </c>
      <c r="B36">
        <v>417.5</v>
      </c>
      <c r="C36">
        <v>493.96</v>
      </c>
      <c r="D36">
        <v>5.0299999999999997E-2</v>
      </c>
      <c r="E36" s="1">
        <v>1.1199999999999999E-3</v>
      </c>
      <c r="F36">
        <v>3.9239999999999997E-2</v>
      </c>
      <c r="G36">
        <v>0.2329</v>
      </c>
      <c r="H36">
        <v>0.48409999999999997</v>
      </c>
    </row>
    <row r="37" spans="1:8" x14ac:dyDescent="0.25">
      <c r="A37">
        <v>836</v>
      </c>
      <c r="B37">
        <v>418</v>
      </c>
      <c r="C37">
        <v>493.8</v>
      </c>
      <c r="D37">
        <v>5.1700000000000003E-2</v>
      </c>
      <c r="E37" s="1">
        <v>1.1199999999999999E-3</v>
      </c>
      <c r="F37">
        <v>4.036E-2</v>
      </c>
      <c r="G37">
        <v>0.2331</v>
      </c>
      <c r="H37">
        <v>0.4844</v>
      </c>
    </row>
    <row r="38" spans="1:8" x14ac:dyDescent="0.25">
      <c r="A38">
        <v>837</v>
      </c>
      <c r="B38">
        <v>418.5</v>
      </c>
      <c r="C38">
        <v>493.63</v>
      </c>
      <c r="D38">
        <v>5.3199999999999997E-2</v>
      </c>
      <c r="E38" s="1">
        <v>1.1199999999999999E-3</v>
      </c>
      <c r="F38">
        <v>4.1489999999999999E-2</v>
      </c>
      <c r="G38">
        <v>0.2334</v>
      </c>
      <c r="H38">
        <v>0.48470000000000002</v>
      </c>
    </row>
    <row r="39" spans="1:8" x14ac:dyDescent="0.25">
      <c r="A39">
        <v>838</v>
      </c>
      <c r="B39">
        <v>419</v>
      </c>
      <c r="C39">
        <v>493.47</v>
      </c>
      <c r="D39">
        <v>5.4600000000000003E-2</v>
      </c>
      <c r="E39" s="1">
        <v>1.1199999999999999E-3</v>
      </c>
      <c r="F39">
        <v>4.2610000000000002E-2</v>
      </c>
      <c r="G39">
        <v>0.23369999999999999</v>
      </c>
      <c r="H39">
        <v>0.48499999999999999</v>
      </c>
    </row>
    <row r="40" spans="1:8" x14ac:dyDescent="0.25">
      <c r="A40">
        <v>839</v>
      </c>
      <c r="B40">
        <v>419.5</v>
      </c>
      <c r="C40">
        <v>493.3</v>
      </c>
      <c r="D40">
        <v>5.6099999999999997E-2</v>
      </c>
      <c r="E40" s="1">
        <v>1.1199999999999999E-3</v>
      </c>
      <c r="F40">
        <v>4.3729999999999998E-2</v>
      </c>
      <c r="G40">
        <v>0.23400000000000001</v>
      </c>
      <c r="H40">
        <v>0.48530000000000001</v>
      </c>
    </row>
    <row r="41" spans="1:8" x14ac:dyDescent="0.25">
      <c r="A41">
        <v>840</v>
      </c>
      <c r="B41">
        <v>420</v>
      </c>
      <c r="C41">
        <v>493.14</v>
      </c>
      <c r="D41">
        <v>5.7500000000000002E-2</v>
      </c>
      <c r="E41" s="1">
        <v>1.1199999999999999E-3</v>
      </c>
      <c r="F41">
        <v>4.4850000000000001E-2</v>
      </c>
      <c r="G41">
        <v>0.23419999999999999</v>
      </c>
      <c r="H41">
        <v>0.48559999999999998</v>
      </c>
    </row>
    <row r="42" spans="1:8" x14ac:dyDescent="0.25">
      <c r="A42">
        <v>841</v>
      </c>
      <c r="B42">
        <v>420.5</v>
      </c>
      <c r="C42">
        <v>492.97</v>
      </c>
      <c r="D42">
        <v>5.8900000000000001E-2</v>
      </c>
      <c r="E42" s="1">
        <v>1.1199999999999999E-3</v>
      </c>
      <c r="F42">
        <v>4.5969999999999997E-2</v>
      </c>
      <c r="G42">
        <v>0.23449999999999999</v>
      </c>
      <c r="H42">
        <v>0.4859</v>
      </c>
    </row>
    <row r="43" spans="1:8" x14ac:dyDescent="0.25">
      <c r="A43">
        <v>842</v>
      </c>
      <c r="B43">
        <v>421</v>
      </c>
      <c r="C43">
        <v>492.81</v>
      </c>
      <c r="D43">
        <v>6.0400000000000002E-2</v>
      </c>
      <c r="E43" s="1">
        <v>1.1199999999999999E-3</v>
      </c>
      <c r="F43">
        <v>4.709E-2</v>
      </c>
      <c r="G43">
        <v>0.23480000000000001</v>
      </c>
      <c r="H43">
        <v>0.48620000000000002</v>
      </c>
    </row>
    <row r="44" spans="1:8" x14ac:dyDescent="0.25">
      <c r="A44">
        <v>843</v>
      </c>
      <c r="B44">
        <v>421.5</v>
      </c>
      <c r="C44">
        <v>492.64</v>
      </c>
      <c r="D44">
        <v>6.1800000000000001E-2</v>
      </c>
      <c r="E44" s="1">
        <v>1.1199999999999999E-3</v>
      </c>
      <c r="F44">
        <v>4.8210000000000003E-2</v>
      </c>
      <c r="G44">
        <v>0.2351</v>
      </c>
      <c r="H44">
        <v>0.48649999999999999</v>
      </c>
    </row>
    <row r="45" spans="1:8" x14ac:dyDescent="0.25">
      <c r="A45">
        <v>844</v>
      </c>
      <c r="B45">
        <v>422</v>
      </c>
      <c r="C45">
        <v>492.48</v>
      </c>
      <c r="D45">
        <v>6.3200000000000006E-2</v>
      </c>
      <c r="E45" s="1">
        <v>1.1199999999999999E-3</v>
      </c>
      <c r="F45">
        <v>4.9329999999999999E-2</v>
      </c>
      <c r="G45">
        <v>0.23530000000000001</v>
      </c>
      <c r="H45">
        <v>0.48680000000000001</v>
      </c>
    </row>
    <row r="46" spans="1:8" x14ac:dyDescent="0.25">
      <c r="A46">
        <v>845</v>
      </c>
      <c r="B46">
        <v>422.5</v>
      </c>
      <c r="C46">
        <v>492.31</v>
      </c>
      <c r="D46">
        <v>6.4699999999999994E-2</v>
      </c>
      <c r="E46" s="1">
        <v>1.1199999999999999E-3</v>
      </c>
      <c r="F46">
        <v>5.0459999999999998E-2</v>
      </c>
      <c r="G46">
        <v>0.2356</v>
      </c>
      <c r="H46">
        <v>0.48709999999999998</v>
      </c>
    </row>
    <row r="47" spans="1:8" x14ac:dyDescent="0.25">
      <c r="A47">
        <v>846</v>
      </c>
      <c r="B47">
        <v>423</v>
      </c>
      <c r="C47">
        <v>492.15</v>
      </c>
      <c r="D47">
        <v>6.6100000000000006E-2</v>
      </c>
      <c r="E47" s="1">
        <v>1.1199999999999999E-3</v>
      </c>
      <c r="F47">
        <v>5.1580000000000001E-2</v>
      </c>
      <c r="G47">
        <v>0.2359</v>
      </c>
      <c r="H47">
        <v>0.4874</v>
      </c>
    </row>
    <row r="48" spans="1:8" x14ac:dyDescent="0.25">
      <c r="A48">
        <v>847</v>
      </c>
      <c r="B48">
        <v>423.5</v>
      </c>
      <c r="C48">
        <v>491.98</v>
      </c>
      <c r="D48">
        <v>6.7599999999999993E-2</v>
      </c>
      <c r="E48" s="1">
        <v>1.1199999999999999E-3</v>
      </c>
      <c r="F48">
        <v>5.2699999999999997E-2</v>
      </c>
      <c r="G48">
        <v>0.23619999999999999</v>
      </c>
      <c r="H48">
        <v>0.48770000000000002</v>
      </c>
    </row>
    <row r="49" spans="1:8" x14ac:dyDescent="0.25">
      <c r="A49">
        <v>848</v>
      </c>
      <c r="B49">
        <v>424</v>
      </c>
      <c r="C49">
        <v>491.82</v>
      </c>
      <c r="D49">
        <v>6.9000000000000006E-2</v>
      </c>
      <c r="E49" s="1">
        <v>1.1199999999999999E-3</v>
      </c>
      <c r="F49">
        <v>5.382E-2</v>
      </c>
      <c r="G49">
        <v>0.23649999999999999</v>
      </c>
      <c r="H49">
        <v>0.48799999999999999</v>
      </c>
    </row>
    <row r="50" spans="1:8" x14ac:dyDescent="0.25">
      <c r="A50">
        <v>849</v>
      </c>
      <c r="B50">
        <v>424.5</v>
      </c>
      <c r="C50">
        <v>491.66</v>
      </c>
      <c r="D50">
        <v>7.0400000000000004E-2</v>
      </c>
      <c r="E50" s="1">
        <v>1.1199999999999999E-3</v>
      </c>
      <c r="F50">
        <v>5.4940000000000003E-2</v>
      </c>
      <c r="G50">
        <v>0.23669999999999999</v>
      </c>
      <c r="H50">
        <v>0.48830000000000001</v>
      </c>
    </row>
    <row r="51" spans="1:8" x14ac:dyDescent="0.25">
      <c r="A51">
        <v>850</v>
      </c>
      <c r="B51">
        <v>425</v>
      </c>
      <c r="C51">
        <v>491.49</v>
      </c>
      <c r="D51">
        <v>7.1900000000000006E-2</v>
      </c>
      <c r="E51" s="1">
        <v>1.1199999999999999E-3</v>
      </c>
      <c r="F51">
        <v>5.6059999999999999E-2</v>
      </c>
      <c r="G51">
        <v>0.23699999999999999</v>
      </c>
      <c r="H51">
        <v>0.48859999999999998</v>
      </c>
    </row>
    <row r="52" spans="1:8" x14ac:dyDescent="0.25">
      <c r="A52">
        <v>851</v>
      </c>
      <c r="B52">
        <v>425.5</v>
      </c>
      <c r="C52">
        <v>491.33</v>
      </c>
      <c r="D52">
        <v>7.3300000000000004E-2</v>
      </c>
      <c r="E52" s="1">
        <v>1.1199999999999999E-3</v>
      </c>
      <c r="F52">
        <v>5.7180000000000002E-2</v>
      </c>
      <c r="G52">
        <v>0.23730000000000001</v>
      </c>
      <c r="H52">
        <v>0.4889</v>
      </c>
    </row>
    <row r="53" spans="1:8" x14ac:dyDescent="0.25">
      <c r="A53">
        <v>852</v>
      </c>
      <c r="B53">
        <v>426</v>
      </c>
      <c r="C53">
        <v>491.17</v>
      </c>
      <c r="D53">
        <v>7.4700000000000003E-2</v>
      </c>
      <c r="E53" s="1">
        <v>1.1199999999999999E-3</v>
      </c>
      <c r="F53">
        <v>5.8299999999999998E-2</v>
      </c>
      <c r="G53">
        <v>0.23760000000000001</v>
      </c>
      <c r="H53">
        <v>0.48920000000000002</v>
      </c>
    </row>
    <row r="54" spans="1:8" x14ac:dyDescent="0.25">
      <c r="A54">
        <v>853</v>
      </c>
      <c r="B54">
        <v>426.5</v>
      </c>
      <c r="C54">
        <v>491</v>
      </c>
      <c r="D54">
        <v>7.6200000000000004E-2</v>
      </c>
      <c r="E54" s="1">
        <v>1.1199999999999999E-3</v>
      </c>
      <c r="F54">
        <v>5.9429999999999997E-2</v>
      </c>
      <c r="G54">
        <v>0.2379</v>
      </c>
      <c r="H54">
        <v>0.48949999999999999</v>
      </c>
    </row>
    <row r="55" spans="1:8" x14ac:dyDescent="0.25">
      <c r="A55">
        <v>854</v>
      </c>
      <c r="B55">
        <v>427</v>
      </c>
      <c r="C55">
        <v>490.84</v>
      </c>
      <c r="D55">
        <v>7.7600000000000002E-2</v>
      </c>
      <c r="E55" s="1">
        <v>1.1199999999999999E-3</v>
      </c>
      <c r="F55">
        <v>6.055E-2</v>
      </c>
      <c r="G55">
        <v>0.2382</v>
      </c>
      <c r="H55">
        <v>0.48980000000000001</v>
      </c>
    </row>
    <row r="56" spans="1:8" x14ac:dyDescent="0.25">
      <c r="A56">
        <v>855</v>
      </c>
      <c r="B56">
        <v>427.5</v>
      </c>
      <c r="C56">
        <v>490.68</v>
      </c>
      <c r="D56">
        <v>7.9100000000000004E-2</v>
      </c>
      <c r="E56" s="1">
        <v>1.1199999999999999E-3</v>
      </c>
      <c r="F56">
        <v>6.1670000000000003E-2</v>
      </c>
      <c r="G56">
        <v>0.2384</v>
      </c>
      <c r="H56">
        <v>0.49020000000000002</v>
      </c>
    </row>
    <row r="57" spans="1:8" x14ac:dyDescent="0.25">
      <c r="A57">
        <v>856</v>
      </c>
      <c r="B57">
        <v>428</v>
      </c>
      <c r="C57">
        <v>490.51</v>
      </c>
      <c r="D57">
        <v>8.0500000000000002E-2</v>
      </c>
      <c r="E57" s="1">
        <v>1.1199999999999999E-3</v>
      </c>
      <c r="F57">
        <v>6.2789999999999999E-2</v>
      </c>
      <c r="G57">
        <v>0.2387</v>
      </c>
      <c r="H57">
        <v>0.49049999999999999</v>
      </c>
    </row>
    <row r="58" spans="1:8" x14ac:dyDescent="0.25">
      <c r="A58">
        <v>857</v>
      </c>
      <c r="B58">
        <v>428.5</v>
      </c>
      <c r="C58">
        <v>490.35</v>
      </c>
      <c r="D58">
        <v>8.1900000000000001E-2</v>
      </c>
      <c r="E58" s="1">
        <v>1.1199999999999999E-3</v>
      </c>
      <c r="F58">
        <v>6.3909999999999995E-2</v>
      </c>
      <c r="G58">
        <v>0.23899999999999999</v>
      </c>
      <c r="H58">
        <v>0.49080000000000001</v>
      </c>
    </row>
    <row r="59" spans="1:8" x14ac:dyDescent="0.25">
      <c r="A59">
        <v>858</v>
      </c>
      <c r="B59">
        <v>429</v>
      </c>
      <c r="C59">
        <v>490.19</v>
      </c>
      <c r="D59">
        <v>8.3400000000000002E-2</v>
      </c>
      <c r="E59" s="1">
        <v>1.1199999999999999E-3</v>
      </c>
      <c r="F59">
        <v>6.5030000000000004E-2</v>
      </c>
      <c r="G59">
        <v>0.23930000000000001</v>
      </c>
      <c r="H59">
        <v>0.49109999999999998</v>
      </c>
    </row>
    <row r="60" spans="1:8" x14ac:dyDescent="0.25">
      <c r="A60">
        <v>859</v>
      </c>
      <c r="B60">
        <v>429.5</v>
      </c>
      <c r="C60">
        <v>490.02</v>
      </c>
      <c r="D60">
        <v>8.48E-2</v>
      </c>
      <c r="E60" s="1">
        <v>1.1199999999999999E-3</v>
      </c>
      <c r="F60">
        <v>6.615E-2</v>
      </c>
      <c r="G60">
        <v>0.23960000000000001</v>
      </c>
      <c r="H60">
        <v>0.4914</v>
      </c>
    </row>
    <row r="61" spans="1:8" x14ac:dyDescent="0.25">
      <c r="A61">
        <v>860</v>
      </c>
      <c r="B61">
        <v>430</v>
      </c>
      <c r="C61">
        <v>489.86</v>
      </c>
      <c r="D61">
        <v>8.6199999999999999E-2</v>
      </c>
      <c r="E61" s="1">
        <v>1.1199999999999999E-3</v>
      </c>
      <c r="F61">
        <v>6.7269999999999996E-2</v>
      </c>
      <c r="G61">
        <v>0.2399</v>
      </c>
      <c r="H61">
        <v>0.49170000000000003</v>
      </c>
    </row>
    <row r="62" spans="1:8" x14ac:dyDescent="0.25">
      <c r="A62">
        <v>861</v>
      </c>
      <c r="B62">
        <v>430.5</v>
      </c>
      <c r="C62">
        <v>489.7</v>
      </c>
      <c r="D62">
        <v>8.77E-2</v>
      </c>
      <c r="E62" s="1">
        <v>1.1199999999999999E-3</v>
      </c>
      <c r="F62">
        <v>6.8400000000000002E-2</v>
      </c>
      <c r="G62">
        <v>0.2402</v>
      </c>
      <c r="H62">
        <v>0.49209999999999998</v>
      </c>
    </row>
    <row r="63" spans="1:8" x14ac:dyDescent="0.25">
      <c r="A63">
        <v>862</v>
      </c>
      <c r="B63">
        <v>431</v>
      </c>
      <c r="C63">
        <v>489.54</v>
      </c>
      <c r="D63">
        <v>8.9099999999999999E-2</v>
      </c>
      <c r="E63" s="1">
        <v>1.1199999999999999E-3</v>
      </c>
      <c r="F63">
        <v>6.9519999999999998E-2</v>
      </c>
      <c r="G63">
        <v>0.2404</v>
      </c>
      <c r="H63">
        <v>0.4924</v>
      </c>
    </row>
    <row r="64" spans="1:8" x14ac:dyDescent="0.25">
      <c r="A64">
        <v>863</v>
      </c>
      <c r="B64">
        <v>431.5</v>
      </c>
      <c r="C64">
        <v>489.38</v>
      </c>
      <c r="D64">
        <v>9.06E-2</v>
      </c>
      <c r="E64" s="1">
        <v>1.1199999999999999E-3</v>
      </c>
      <c r="F64">
        <v>7.0639999999999994E-2</v>
      </c>
      <c r="G64">
        <v>0.2407</v>
      </c>
      <c r="H64">
        <v>0.49270000000000003</v>
      </c>
    </row>
    <row r="65" spans="1:8" x14ac:dyDescent="0.25">
      <c r="A65">
        <v>864</v>
      </c>
      <c r="B65">
        <v>432</v>
      </c>
      <c r="C65">
        <v>489.21</v>
      </c>
      <c r="D65">
        <v>9.1999999999999998E-2</v>
      </c>
      <c r="E65" s="1">
        <v>1.1199999999999999E-3</v>
      </c>
      <c r="F65">
        <v>7.1760000000000004E-2</v>
      </c>
      <c r="G65">
        <v>0.24099999999999999</v>
      </c>
      <c r="H65">
        <v>0.49299999999999999</v>
      </c>
    </row>
    <row r="66" spans="1:8" x14ac:dyDescent="0.25">
      <c r="A66">
        <v>865</v>
      </c>
      <c r="B66">
        <v>432.5</v>
      </c>
      <c r="C66">
        <v>489.05</v>
      </c>
      <c r="D66">
        <v>9.3399999999999997E-2</v>
      </c>
      <c r="E66" s="1">
        <v>1.1199999999999999E-3</v>
      </c>
      <c r="F66">
        <v>7.288E-2</v>
      </c>
      <c r="G66">
        <v>0.24129999999999999</v>
      </c>
      <c r="H66">
        <v>0.49330000000000002</v>
      </c>
    </row>
    <row r="67" spans="1:8" x14ac:dyDescent="0.25">
      <c r="A67">
        <v>866</v>
      </c>
      <c r="B67">
        <v>433</v>
      </c>
      <c r="C67">
        <v>488.89</v>
      </c>
      <c r="D67">
        <v>9.4899999999999998E-2</v>
      </c>
      <c r="E67" s="1">
        <v>1.1199999999999999E-3</v>
      </c>
      <c r="F67">
        <v>7.3999999999999996E-2</v>
      </c>
      <c r="G67">
        <v>0.24160000000000001</v>
      </c>
      <c r="H67">
        <v>0.49370000000000003</v>
      </c>
    </row>
    <row r="68" spans="1:8" x14ac:dyDescent="0.25">
      <c r="A68">
        <v>867</v>
      </c>
      <c r="B68">
        <v>433.5</v>
      </c>
      <c r="C68">
        <v>488.73</v>
      </c>
      <c r="D68">
        <v>9.6299999999999997E-2</v>
      </c>
      <c r="E68" s="1">
        <v>1.1199999999999999E-3</v>
      </c>
      <c r="F68">
        <v>7.5120000000000006E-2</v>
      </c>
      <c r="G68">
        <v>0.2419</v>
      </c>
      <c r="H68">
        <v>0.49399999999999999</v>
      </c>
    </row>
    <row r="69" spans="1:8" x14ac:dyDescent="0.25">
      <c r="A69">
        <v>868</v>
      </c>
      <c r="B69">
        <v>434</v>
      </c>
      <c r="C69">
        <v>488.57</v>
      </c>
      <c r="D69">
        <v>9.7699999999999995E-2</v>
      </c>
      <c r="E69" s="1">
        <v>1.1199999999999999E-3</v>
      </c>
      <c r="F69">
        <v>7.6240000000000002E-2</v>
      </c>
      <c r="G69">
        <v>0.2422</v>
      </c>
      <c r="H69">
        <v>0.49430000000000002</v>
      </c>
    </row>
    <row r="70" spans="1:8" x14ac:dyDescent="0.25">
      <c r="A70">
        <v>869</v>
      </c>
      <c r="B70">
        <v>434.5</v>
      </c>
      <c r="C70">
        <v>488.41</v>
      </c>
      <c r="D70">
        <v>9.9199999999999997E-2</v>
      </c>
      <c r="E70" s="1">
        <v>1.1199999999999999E-3</v>
      </c>
      <c r="F70">
        <v>7.7369999999999994E-2</v>
      </c>
      <c r="G70">
        <v>0.24249999999999999</v>
      </c>
      <c r="H70">
        <v>0.49459999999999998</v>
      </c>
    </row>
    <row r="71" spans="1:8" x14ac:dyDescent="0.25">
      <c r="A71">
        <v>870</v>
      </c>
      <c r="B71">
        <v>435</v>
      </c>
      <c r="C71">
        <v>488.25</v>
      </c>
      <c r="D71">
        <v>0.10059999999999999</v>
      </c>
      <c r="E71" s="1">
        <v>1.1199999999999999E-3</v>
      </c>
      <c r="F71">
        <v>7.8490000000000004E-2</v>
      </c>
      <c r="G71">
        <v>0.24279999999999999</v>
      </c>
      <c r="H71">
        <v>0.495</v>
      </c>
    </row>
    <row r="72" spans="1:8" x14ac:dyDescent="0.25">
      <c r="A72">
        <v>871</v>
      </c>
      <c r="B72">
        <v>435.5</v>
      </c>
      <c r="C72">
        <v>488.09</v>
      </c>
      <c r="D72">
        <v>0.1021</v>
      </c>
      <c r="E72" s="1">
        <v>1.1199999999999999E-3</v>
      </c>
      <c r="F72">
        <v>7.961E-2</v>
      </c>
      <c r="G72">
        <v>0.24310000000000001</v>
      </c>
      <c r="H72">
        <v>0.49530000000000002</v>
      </c>
    </row>
    <row r="73" spans="1:8" x14ac:dyDescent="0.25">
      <c r="A73">
        <v>872</v>
      </c>
      <c r="B73">
        <v>436</v>
      </c>
      <c r="C73">
        <v>487.92</v>
      </c>
      <c r="D73">
        <v>0.10349999999999999</v>
      </c>
      <c r="E73" s="1">
        <v>1.1199999999999999E-3</v>
      </c>
      <c r="F73">
        <v>8.0729999999999996E-2</v>
      </c>
      <c r="G73">
        <v>0.24340000000000001</v>
      </c>
      <c r="H73">
        <v>0.49559999999999998</v>
      </c>
    </row>
    <row r="74" spans="1:8" x14ac:dyDescent="0.25">
      <c r="A74">
        <v>873</v>
      </c>
      <c r="B74">
        <v>436.5</v>
      </c>
      <c r="C74">
        <v>487.76</v>
      </c>
      <c r="D74">
        <v>0.10489999999999999</v>
      </c>
      <c r="E74" s="1">
        <v>1.1199999999999999E-3</v>
      </c>
      <c r="F74">
        <v>8.1850000000000006E-2</v>
      </c>
      <c r="G74">
        <v>0.2437</v>
      </c>
      <c r="H74">
        <v>0.496</v>
      </c>
    </row>
    <row r="75" spans="1:8" x14ac:dyDescent="0.25">
      <c r="A75">
        <v>874</v>
      </c>
      <c r="B75">
        <v>437</v>
      </c>
      <c r="C75">
        <v>487.6</v>
      </c>
      <c r="D75">
        <v>0.10639999999999999</v>
      </c>
      <c r="E75" s="1">
        <v>1.1199999999999999E-3</v>
      </c>
      <c r="F75">
        <v>8.2970000000000002E-2</v>
      </c>
      <c r="G75">
        <v>0.24399999999999999</v>
      </c>
      <c r="H75">
        <v>0.49630000000000002</v>
      </c>
    </row>
    <row r="76" spans="1:8" x14ac:dyDescent="0.25">
      <c r="A76">
        <v>875</v>
      </c>
      <c r="B76">
        <v>437.5</v>
      </c>
      <c r="C76">
        <v>487.44</v>
      </c>
      <c r="D76">
        <v>0.10780000000000001</v>
      </c>
      <c r="E76" s="1">
        <v>1.1199999999999999E-3</v>
      </c>
      <c r="F76">
        <v>8.4089999999999998E-2</v>
      </c>
      <c r="G76">
        <v>0.24429999999999999</v>
      </c>
      <c r="H76">
        <v>0.49659999999999999</v>
      </c>
    </row>
    <row r="77" spans="1:8" x14ac:dyDescent="0.25">
      <c r="A77">
        <v>876</v>
      </c>
      <c r="B77">
        <v>438</v>
      </c>
      <c r="C77">
        <v>487.28</v>
      </c>
      <c r="D77">
        <v>0.10920000000000001</v>
      </c>
      <c r="E77" s="1">
        <v>1.1199999999999999E-3</v>
      </c>
      <c r="F77">
        <v>8.5209999999999994E-2</v>
      </c>
      <c r="G77">
        <v>0.24460000000000001</v>
      </c>
      <c r="H77">
        <v>0.497</v>
      </c>
    </row>
    <row r="78" spans="1:8" x14ac:dyDescent="0.25">
      <c r="A78">
        <v>877</v>
      </c>
      <c r="B78">
        <v>438.5</v>
      </c>
      <c r="C78">
        <v>487.12</v>
      </c>
      <c r="D78">
        <v>0.11070000000000001</v>
      </c>
      <c r="E78" s="1">
        <v>1.1199999999999999E-3</v>
      </c>
      <c r="F78">
        <v>8.634E-2</v>
      </c>
      <c r="G78">
        <v>0.24490000000000001</v>
      </c>
      <c r="H78">
        <v>0.49730000000000002</v>
      </c>
    </row>
    <row r="79" spans="1:8" x14ac:dyDescent="0.25">
      <c r="A79">
        <v>878</v>
      </c>
      <c r="B79">
        <v>439</v>
      </c>
      <c r="C79">
        <v>486.96</v>
      </c>
      <c r="D79">
        <v>0.11210000000000001</v>
      </c>
      <c r="E79" s="1">
        <v>1.1199999999999999E-3</v>
      </c>
      <c r="F79">
        <v>8.7459999999999996E-2</v>
      </c>
      <c r="G79">
        <v>0.2452</v>
      </c>
      <c r="H79">
        <v>0.49759999999999999</v>
      </c>
    </row>
    <row r="80" spans="1:8" x14ac:dyDescent="0.25">
      <c r="A80">
        <v>879</v>
      </c>
      <c r="B80">
        <v>439.5</v>
      </c>
      <c r="C80">
        <v>486.8</v>
      </c>
      <c r="D80">
        <v>0.11360000000000001</v>
      </c>
      <c r="E80" s="1">
        <v>1.1199999999999999E-3</v>
      </c>
      <c r="F80">
        <v>8.8580000000000006E-2</v>
      </c>
      <c r="G80">
        <v>0.2455</v>
      </c>
      <c r="H80">
        <v>0.498</v>
      </c>
    </row>
    <row r="81" spans="1:8" x14ac:dyDescent="0.25">
      <c r="A81">
        <v>880</v>
      </c>
      <c r="B81">
        <v>440</v>
      </c>
      <c r="C81">
        <v>486.64</v>
      </c>
      <c r="D81">
        <v>0.115</v>
      </c>
      <c r="E81" s="1">
        <v>1.1199999999999999E-3</v>
      </c>
      <c r="F81">
        <v>8.9700000000000002E-2</v>
      </c>
      <c r="G81">
        <v>0.24579999999999999</v>
      </c>
      <c r="H81">
        <v>0.49830000000000002</v>
      </c>
    </row>
    <row r="82" spans="1:8" x14ac:dyDescent="0.25">
      <c r="A82">
        <v>881</v>
      </c>
      <c r="B82">
        <v>440.5</v>
      </c>
      <c r="C82">
        <v>486.48</v>
      </c>
      <c r="D82">
        <v>0.1164</v>
      </c>
      <c r="E82" s="1">
        <v>1.1199999999999999E-3</v>
      </c>
      <c r="F82">
        <v>9.0819999999999998E-2</v>
      </c>
      <c r="G82">
        <v>0.24610000000000001</v>
      </c>
      <c r="H82">
        <v>0.49869999999999998</v>
      </c>
    </row>
    <row r="83" spans="1:8" x14ac:dyDescent="0.25">
      <c r="A83">
        <v>882</v>
      </c>
      <c r="B83">
        <v>441</v>
      </c>
      <c r="C83">
        <v>486.32</v>
      </c>
      <c r="D83">
        <v>0.1179</v>
      </c>
      <c r="E83" s="1">
        <v>1.1199999999999999E-3</v>
      </c>
      <c r="F83">
        <v>9.1939999999999994E-2</v>
      </c>
      <c r="G83">
        <v>0.24640000000000001</v>
      </c>
      <c r="H83">
        <v>0.499</v>
      </c>
    </row>
    <row r="84" spans="1:8" x14ac:dyDescent="0.25">
      <c r="A84">
        <v>883</v>
      </c>
      <c r="B84">
        <v>441.5</v>
      </c>
      <c r="C84">
        <v>486.16</v>
      </c>
      <c r="D84">
        <v>0.1193</v>
      </c>
      <c r="E84" s="1">
        <v>1.1199999999999999E-3</v>
      </c>
      <c r="F84">
        <v>9.3060000000000004E-2</v>
      </c>
      <c r="G84">
        <v>0.2467</v>
      </c>
      <c r="H84">
        <v>0.49930000000000002</v>
      </c>
    </row>
    <row r="85" spans="1:8" x14ac:dyDescent="0.25">
      <c r="A85">
        <v>884</v>
      </c>
      <c r="B85">
        <v>442</v>
      </c>
      <c r="C85">
        <v>486.01</v>
      </c>
      <c r="D85">
        <v>0.1207</v>
      </c>
      <c r="E85" s="1">
        <v>1.1199999999999999E-3</v>
      </c>
      <c r="F85">
        <v>9.418E-2</v>
      </c>
      <c r="G85">
        <v>0.247</v>
      </c>
      <c r="H85">
        <v>0.49969999999999998</v>
      </c>
    </row>
    <row r="86" spans="1:8" x14ac:dyDescent="0.25">
      <c r="A86">
        <v>885</v>
      </c>
      <c r="B86">
        <v>442.5</v>
      </c>
      <c r="C86">
        <v>485.85</v>
      </c>
      <c r="D86">
        <v>0.1222</v>
      </c>
      <c r="E86" s="1">
        <v>1.1199999999999999E-3</v>
      </c>
      <c r="F86">
        <v>9.5310000000000006E-2</v>
      </c>
      <c r="G86">
        <v>0.24729999999999999</v>
      </c>
      <c r="H86">
        <v>0.5</v>
      </c>
    </row>
    <row r="87" spans="1:8" x14ac:dyDescent="0.25">
      <c r="A87">
        <v>886</v>
      </c>
      <c r="B87">
        <v>443</v>
      </c>
      <c r="C87">
        <v>485.69</v>
      </c>
      <c r="D87">
        <v>0.1236</v>
      </c>
      <c r="E87" s="1">
        <v>1.1199999999999999E-3</v>
      </c>
      <c r="F87">
        <v>9.6430000000000002E-2</v>
      </c>
      <c r="G87">
        <v>0.24759999999999999</v>
      </c>
      <c r="H87">
        <v>0.50039999999999996</v>
      </c>
    </row>
    <row r="88" spans="1:8" x14ac:dyDescent="0.25">
      <c r="A88">
        <v>887</v>
      </c>
      <c r="B88">
        <v>443.5</v>
      </c>
      <c r="C88">
        <v>485.53</v>
      </c>
      <c r="D88">
        <v>0.12509999999999999</v>
      </c>
      <c r="E88" s="1">
        <v>1.1199999999999999E-3</v>
      </c>
      <c r="F88">
        <v>9.7549999999999998E-2</v>
      </c>
      <c r="G88">
        <v>0.24790000000000001</v>
      </c>
      <c r="H88">
        <v>0.50070000000000003</v>
      </c>
    </row>
    <row r="89" spans="1:8" x14ac:dyDescent="0.25">
      <c r="A89">
        <v>888</v>
      </c>
      <c r="B89">
        <v>444</v>
      </c>
      <c r="C89">
        <v>485.37</v>
      </c>
      <c r="D89">
        <v>0.1265</v>
      </c>
      <c r="E89" s="1">
        <v>1.1199999999999999E-3</v>
      </c>
      <c r="F89">
        <v>9.8669999999999994E-2</v>
      </c>
      <c r="G89">
        <v>0.2482</v>
      </c>
      <c r="H89">
        <v>0.50109999999999999</v>
      </c>
    </row>
    <row r="90" spans="1:8" x14ac:dyDescent="0.25">
      <c r="A90">
        <v>889</v>
      </c>
      <c r="B90">
        <v>444.5</v>
      </c>
      <c r="C90">
        <v>485.21</v>
      </c>
      <c r="D90">
        <v>0.12790000000000001</v>
      </c>
      <c r="E90" s="1">
        <v>1.1199999999999999E-3</v>
      </c>
      <c r="F90">
        <v>9.9790000000000004E-2</v>
      </c>
      <c r="G90">
        <v>0.2485</v>
      </c>
      <c r="H90">
        <v>0.50139999999999996</v>
      </c>
    </row>
    <row r="91" spans="1:8" x14ac:dyDescent="0.25">
      <c r="A91">
        <v>890</v>
      </c>
      <c r="B91">
        <v>445</v>
      </c>
      <c r="C91">
        <v>485.05</v>
      </c>
      <c r="D91">
        <v>0.12939999999999999</v>
      </c>
      <c r="E91" s="1">
        <v>1.1199999999999999E-3</v>
      </c>
      <c r="F91">
        <v>0.10091</v>
      </c>
      <c r="G91">
        <v>0.24879999999999999</v>
      </c>
      <c r="H91">
        <v>0.50180000000000002</v>
      </c>
    </row>
    <row r="92" spans="1:8" x14ac:dyDescent="0.25">
      <c r="A92">
        <v>891</v>
      </c>
      <c r="B92">
        <v>445.5</v>
      </c>
      <c r="C92">
        <v>484.89</v>
      </c>
      <c r="D92">
        <v>0.1308</v>
      </c>
      <c r="E92" s="1">
        <v>1.1199999999999999E-3</v>
      </c>
      <c r="F92">
        <v>0.10203</v>
      </c>
      <c r="G92">
        <v>0.24909999999999999</v>
      </c>
      <c r="H92">
        <v>0.50209999999999999</v>
      </c>
    </row>
    <row r="93" spans="1:8" x14ac:dyDescent="0.25">
      <c r="A93">
        <v>892</v>
      </c>
      <c r="B93">
        <v>446</v>
      </c>
      <c r="C93">
        <v>484.74</v>
      </c>
      <c r="D93">
        <v>0.13220000000000001</v>
      </c>
      <c r="E93" s="1">
        <v>1.1199999999999999E-3</v>
      </c>
      <c r="F93">
        <v>0.10315000000000001</v>
      </c>
      <c r="G93">
        <v>0.2495</v>
      </c>
      <c r="H93">
        <v>0.50249999999999995</v>
      </c>
    </row>
    <row r="94" spans="1:8" x14ac:dyDescent="0.25">
      <c r="A94">
        <v>893</v>
      </c>
      <c r="B94">
        <v>446.5</v>
      </c>
      <c r="C94">
        <v>484.58</v>
      </c>
      <c r="D94">
        <v>0.13370000000000001</v>
      </c>
      <c r="E94" s="1">
        <v>1.1199999999999999E-3</v>
      </c>
      <c r="F94">
        <v>0.10428</v>
      </c>
      <c r="G94">
        <v>0.24979999999999999</v>
      </c>
      <c r="H94">
        <v>0.50290000000000001</v>
      </c>
    </row>
    <row r="95" spans="1:8" x14ac:dyDescent="0.25">
      <c r="A95">
        <v>894</v>
      </c>
      <c r="B95">
        <v>447</v>
      </c>
      <c r="C95">
        <v>484.42</v>
      </c>
      <c r="D95">
        <v>0.1351</v>
      </c>
      <c r="E95" s="1">
        <v>1.1199999999999999E-3</v>
      </c>
      <c r="F95">
        <v>0.10539999999999999</v>
      </c>
      <c r="G95">
        <v>0.25009999999999999</v>
      </c>
      <c r="H95">
        <v>0.50319999999999998</v>
      </c>
    </row>
    <row r="96" spans="1:8" x14ac:dyDescent="0.25">
      <c r="A96">
        <v>895</v>
      </c>
      <c r="B96">
        <v>447.5</v>
      </c>
      <c r="C96">
        <v>484.26</v>
      </c>
      <c r="D96">
        <v>0.1366</v>
      </c>
      <c r="E96" s="1">
        <v>1.1199999999999999E-3</v>
      </c>
      <c r="F96">
        <v>0.10652</v>
      </c>
      <c r="G96">
        <v>0.25040000000000001</v>
      </c>
      <c r="H96">
        <v>0.50360000000000005</v>
      </c>
    </row>
    <row r="97" spans="1:8" x14ac:dyDescent="0.25">
      <c r="A97">
        <v>896</v>
      </c>
      <c r="B97">
        <v>448</v>
      </c>
      <c r="C97">
        <v>484.11</v>
      </c>
      <c r="D97">
        <v>0.13800000000000001</v>
      </c>
      <c r="E97" s="1">
        <v>1.1199999999999999E-3</v>
      </c>
      <c r="F97">
        <v>0.10764</v>
      </c>
      <c r="G97">
        <v>0.25069999999999998</v>
      </c>
      <c r="H97">
        <v>0.50390000000000001</v>
      </c>
    </row>
    <row r="98" spans="1:8" x14ac:dyDescent="0.25">
      <c r="A98">
        <v>897</v>
      </c>
      <c r="B98">
        <v>448.5</v>
      </c>
      <c r="C98">
        <v>483.95</v>
      </c>
      <c r="D98">
        <v>0.1394</v>
      </c>
      <c r="E98" s="1">
        <v>1.1199999999999999E-3</v>
      </c>
      <c r="F98">
        <v>0.10876</v>
      </c>
      <c r="G98">
        <v>0.251</v>
      </c>
      <c r="H98">
        <v>0.50429999999999997</v>
      </c>
    </row>
    <row r="99" spans="1:8" x14ac:dyDescent="0.25">
      <c r="A99">
        <v>898</v>
      </c>
      <c r="B99">
        <v>449</v>
      </c>
      <c r="C99">
        <v>483.79</v>
      </c>
      <c r="D99">
        <v>0.1409</v>
      </c>
      <c r="E99" s="1">
        <v>1.1199999999999999E-3</v>
      </c>
      <c r="F99">
        <v>0.10988000000000001</v>
      </c>
      <c r="G99">
        <v>0.25130000000000002</v>
      </c>
      <c r="H99">
        <v>0.50470000000000004</v>
      </c>
    </row>
    <row r="100" spans="1:8" x14ac:dyDescent="0.25">
      <c r="A100">
        <v>899</v>
      </c>
      <c r="B100">
        <v>449.5</v>
      </c>
      <c r="C100">
        <v>483.63</v>
      </c>
      <c r="D100">
        <v>0.14230000000000001</v>
      </c>
      <c r="E100" s="1">
        <v>1.1199999999999999E-3</v>
      </c>
      <c r="F100">
        <v>0.111</v>
      </c>
      <c r="G100">
        <v>0.25169999999999998</v>
      </c>
      <c r="H100">
        <v>0.505</v>
      </c>
    </row>
    <row r="101" spans="1:8" x14ac:dyDescent="0.25">
      <c r="A101">
        <v>900</v>
      </c>
      <c r="B101">
        <v>450</v>
      </c>
      <c r="C101">
        <v>483.48</v>
      </c>
      <c r="D101">
        <v>0.14369999999999999</v>
      </c>
      <c r="E101" s="1">
        <v>1.1199999999999999E-3</v>
      </c>
      <c r="F101">
        <v>0.11212</v>
      </c>
      <c r="G101">
        <v>0.252</v>
      </c>
      <c r="H101">
        <v>0.50539999999999996</v>
      </c>
    </row>
    <row r="102" spans="1:8" x14ac:dyDescent="0.25">
      <c r="A102">
        <v>901</v>
      </c>
      <c r="B102">
        <v>450.5</v>
      </c>
      <c r="C102">
        <v>483.32</v>
      </c>
      <c r="D102">
        <v>0.1452</v>
      </c>
      <c r="E102" s="1">
        <v>1.1199999999999999E-3</v>
      </c>
      <c r="F102">
        <v>0.11325</v>
      </c>
      <c r="G102">
        <v>0.25230000000000002</v>
      </c>
      <c r="H102">
        <v>0.50580000000000003</v>
      </c>
    </row>
    <row r="103" spans="1:8" x14ac:dyDescent="0.25">
      <c r="A103">
        <v>902</v>
      </c>
      <c r="B103">
        <v>451</v>
      </c>
      <c r="C103">
        <v>483.16</v>
      </c>
      <c r="D103">
        <v>0.14660000000000001</v>
      </c>
      <c r="E103" s="1">
        <v>1.1199999999999999E-3</v>
      </c>
      <c r="F103">
        <v>0.11437</v>
      </c>
      <c r="G103">
        <v>0.25259999999999999</v>
      </c>
      <c r="H103">
        <v>0.50619999999999998</v>
      </c>
    </row>
    <row r="104" spans="1:8" x14ac:dyDescent="0.25">
      <c r="A104">
        <v>903</v>
      </c>
      <c r="B104">
        <v>451.5</v>
      </c>
      <c r="C104">
        <v>483.01</v>
      </c>
      <c r="D104">
        <v>0.14810000000000001</v>
      </c>
      <c r="E104" s="1">
        <v>1.1199999999999999E-3</v>
      </c>
      <c r="F104">
        <v>0.11549</v>
      </c>
      <c r="G104">
        <v>0.25290000000000001</v>
      </c>
      <c r="H104">
        <v>0.50649999999999995</v>
      </c>
    </row>
    <row r="105" spans="1:8" x14ac:dyDescent="0.25">
      <c r="A105">
        <v>904</v>
      </c>
      <c r="B105">
        <v>452</v>
      </c>
      <c r="C105">
        <v>482.85</v>
      </c>
      <c r="D105">
        <v>0.14949999999999999</v>
      </c>
      <c r="E105" s="1">
        <v>1.1199999999999999E-3</v>
      </c>
      <c r="F105">
        <v>0.11661000000000001</v>
      </c>
      <c r="G105">
        <v>0.25319999999999998</v>
      </c>
      <c r="H105">
        <v>0.50690000000000002</v>
      </c>
    </row>
    <row r="106" spans="1:8" x14ac:dyDescent="0.25">
      <c r="A106">
        <v>905</v>
      </c>
      <c r="B106">
        <v>452.5</v>
      </c>
      <c r="C106">
        <v>482.69</v>
      </c>
      <c r="D106">
        <v>0.15090000000000001</v>
      </c>
      <c r="E106" s="1">
        <v>1.1199999999999999E-3</v>
      </c>
      <c r="F106">
        <v>0.11773</v>
      </c>
      <c r="G106">
        <v>0.25359999999999999</v>
      </c>
      <c r="H106">
        <v>0.50729999999999997</v>
      </c>
    </row>
    <row r="107" spans="1:8" x14ac:dyDescent="0.25">
      <c r="A107">
        <v>906</v>
      </c>
      <c r="B107">
        <v>453</v>
      </c>
      <c r="C107">
        <v>482.54</v>
      </c>
      <c r="D107">
        <v>0.15240000000000001</v>
      </c>
      <c r="E107" s="1">
        <v>1.1199999999999999E-3</v>
      </c>
      <c r="F107">
        <v>0.11885</v>
      </c>
      <c r="G107">
        <v>0.25390000000000001</v>
      </c>
      <c r="H107">
        <v>0.50770000000000004</v>
      </c>
    </row>
    <row r="108" spans="1:8" x14ac:dyDescent="0.25">
      <c r="A108">
        <v>907</v>
      </c>
      <c r="B108">
        <v>453.5</v>
      </c>
      <c r="C108">
        <v>482.38</v>
      </c>
      <c r="D108">
        <v>0.15379999999999999</v>
      </c>
      <c r="E108" s="1">
        <v>1.1199999999999999E-3</v>
      </c>
      <c r="F108">
        <v>0.11996999999999999</v>
      </c>
      <c r="G108">
        <v>0.25419999999999998</v>
      </c>
      <c r="H108">
        <v>0.50639999999999996</v>
      </c>
    </row>
    <row r="109" spans="1:8" x14ac:dyDescent="0.25">
      <c r="A109">
        <v>908</v>
      </c>
      <c r="B109">
        <v>454</v>
      </c>
      <c r="C109">
        <v>482.22</v>
      </c>
      <c r="D109">
        <v>0.1552</v>
      </c>
      <c r="E109" s="1">
        <v>1.1199999999999999E-3</v>
      </c>
      <c r="F109">
        <v>0.12109</v>
      </c>
      <c r="G109">
        <v>0.2545</v>
      </c>
      <c r="H109">
        <v>0.50680000000000003</v>
      </c>
    </row>
    <row r="110" spans="1:8" x14ac:dyDescent="0.25">
      <c r="A110">
        <v>909</v>
      </c>
      <c r="B110">
        <v>454.5</v>
      </c>
      <c r="C110">
        <v>482.07</v>
      </c>
      <c r="D110">
        <v>0.15670000000000001</v>
      </c>
      <c r="E110" s="1">
        <v>1.1199999999999999E-3</v>
      </c>
      <c r="F110">
        <v>0.12222</v>
      </c>
      <c r="G110">
        <v>0.25490000000000002</v>
      </c>
      <c r="H110">
        <v>0.5071</v>
      </c>
    </row>
    <row r="111" spans="1:8" x14ac:dyDescent="0.25">
      <c r="A111">
        <v>910</v>
      </c>
      <c r="B111">
        <v>455</v>
      </c>
      <c r="C111">
        <v>481.91</v>
      </c>
      <c r="D111">
        <v>0.15809999999999999</v>
      </c>
      <c r="E111" s="1">
        <v>1.1199999999999999E-3</v>
      </c>
      <c r="F111">
        <v>0.12334000000000001</v>
      </c>
      <c r="G111">
        <v>0.25519999999999998</v>
      </c>
      <c r="H111">
        <v>0.50749999999999995</v>
      </c>
    </row>
    <row r="112" spans="1:8" x14ac:dyDescent="0.25">
      <c r="A112">
        <v>911</v>
      </c>
      <c r="B112">
        <v>455.5</v>
      </c>
      <c r="C112">
        <v>481.76</v>
      </c>
      <c r="D112">
        <v>0.15959999999999999</v>
      </c>
      <c r="E112" s="1">
        <v>1.1199999999999999E-3</v>
      </c>
      <c r="F112">
        <v>0.12446</v>
      </c>
      <c r="G112">
        <v>0.2555</v>
      </c>
      <c r="H112">
        <v>0.50780000000000003</v>
      </c>
    </row>
    <row r="113" spans="1:8" x14ac:dyDescent="0.25">
      <c r="A113">
        <v>912</v>
      </c>
      <c r="B113">
        <v>456</v>
      </c>
      <c r="C113">
        <v>481.6</v>
      </c>
      <c r="D113">
        <v>0.161</v>
      </c>
      <c r="E113" s="1">
        <v>1.1199999999999999E-3</v>
      </c>
      <c r="F113">
        <v>0.12558</v>
      </c>
      <c r="G113">
        <v>0.25580000000000003</v>
      </c>
      <c r="H113">
        <v>0.50819999999999999</v>
      </c>
    </row>
    <row r="114" spans="1:8" x14ac:dyDescent="0.25">
      <c r="A114">
        <v>913</v>
      </c>
      <c r="B114">
        <v>456.5</v>
      </c>
      <c r="C114">
        <v>481.44</v>
      </c>
      <c r="D114">
        <v>0.16239999999999999</v>
      </c>
      <c r="E114" s="1">
        <v>1.1199999999999999E-3</v>
      </c>
      <c r="F114">
        <v>0.12670000000000001</v>
      </c>
      <c r="G114">
        <v>0.25619999999999998</v>
      </c>
      <c r="H114">
        <v>0.50849999999999995</v>
      </c>
    </row>
    <row r="115" spans="1:8" x14ac:dyDescent="0.25">
      <c r="A115">
        <v>914</v>
      </c>
      <c r="B115">
        <v>457</v>
      </c>
      <c r="C115">
        <v>481.29</v>
      </c>
      <c r="D115">
        <v>0.16389999999999999</v>
      </c>
      <c r="E115" s="1">
        <v>1.1199999999999999E-3</v>
      </c>
      <c r="F115">
        <v>0.12781999999999999</v>
      </c>
      <c r="G115">
        <v>0.25650000000000001</v>
      </c>
      <c r="H115">
        <v>0.50890000000000002</v>
      </c>
    </row>
    <row r="116" spans="1:8" x14ac:dyDescent="0.25">
      <c r="A116">
        <v>915</v>
      </c>
      <c r="B116">
        <v>457.5</v>
      </c>
      <c r="C116">
        <v>481.13</v>
      </c>
      <c r="D116">
        <v>0.1653</v>
      </c>
      <c r="E116" s="1">
        <v>1.1199999999999999E-3</v>
      </c>
      <c r="F116">
        <v>0.12894</v>
      </c>
      <c r="G116">
        <v>0.25679999999999997</v>
      </c>
      <c r="H116">
        <v>0.50919999999999999</v>
      </c>
    </row>
    <row r="117" spans="1:8" x14ac:dyDescent="0.25">
      <c r="A117">
        <v>916</v>
      </c>
      <c r="B117">
        <v>458</v>
      </c>
      <c r="C117">
        <v>480.98</v>
      </c>
      <c r="D117">
        <v>0.16669999999999999</v>
      </c>
      <c r="E117" s="1">
        <v>1.1199999999999999E-3</v>
      </c>
      <c r="F117">
        <v>0.13006000000000001</v>
      </c>
      <c r="G117">
        <v>0.25719999999999998</v>
      </c>
      <c r="H117">
        <v>0.50960000000000005</v>
      </c>
    </row>
    <row r="118" spans="1:8" x14ac:dyDescent="0.25">
      <c r="A118">
        <v>917</v>
      </c>
      <c r="B118">
        <v>458.5</v>
      </c>
      <c r="C118">
        <v>480.82</v>
      </c>
      <c r="D118">
        <v>0.16819999999999999</v>
      </c>
      <c r="E118" s="1">
        <v>1.1199999999999999E-3</v>
      </c>
      <c r="F118">
        <v>0.13119</v>
      </c>
      <c r="G118">
        <v>0.25750000000000001</v>
      </c>
      <c r="H118">
        <v>0.50990000000000002</v>
      </c>
    </row>
    <row r="119" spans="1:8" x14ac:dyDescent="0.25">
      <c r="A119">
        <v>918</v>
      </c>
      <c r="B119">
        <v>459</v>
      </c>
      <c r="C119">
        <v>480.67</v>
      </c>
      <c r="D119">
        <v>0.1696</v>
      </c>
      <c r="E119" s="1">
        <v>1.1199999999999999E-3</v>
      </c>
      <c r="F119">
        <v>0.13231000000000001</v>
      </c>
      <c r="G119">
        <v>0.25779999999999997</v>
      </c>
      <c r="H119">
        <v>0.51029999999999998</v>
      </c>
    </row>
    <row r="120" spans="1:8" x14ac:dyDescent="0.25">
      <c r="A120">
        <v>919</v>
      </c>
      <c r="B120">
        <v>459.5</v>
      </c>
      <c r="C120">
        <v>480.51</v>
      </c>
      <c r="D120">
        <v>0.1711</v>
      </c>
      <c r="E120" s="1">
        <v>1.1199999999999999E-3</v>
      </c>
      <c r="F120">
        <v>0.13342999999999999</v>
      </c>
      <c r="G120">
        <v>0.25819999999999999</v>
      </c>
      <c r="H120">
        <v>0.51070000000000004</v>
      </c>
    </row>
    <row r="121" spans="1:8" x14ac:dyDescent="0.25">
      <c r="A121">
        <v>920</v>
      </c>
      <c r="B121">
        <v>460</v>
      </c>
      <c r="C121">
        <v>480.36</v>
      </c>
      <c r="D121">
        <v>0.17249999999999999</v>
      </c>
      <c r="E121" s="1">
        <v>1.1199999999999999E-3</v>
      </c>
      <c r="F121">
        <v>0.13455</v>
      </c>
      <c r="G121">
        <v>0.25850000000000001</v>
      </c>
      <c r="H121">
        <v>0.51100000000000001</v>
      </c>
    </row>
    <row r="122" spans="1:8" x14ac:dyDescent="0.25">
      <c r="A122">
        <v>921</v>
      </c>
      <c r="B122">
        <v>460.5</v>
      </c>
      <c r="C122">
        <v>480.2</v>
      </c>
      <c r="D122">
        <v>0.1739</v>
      </c>
      <c r="E122" s="1">
        <v>1.1199999999999999E-3</v>
      </c>
      <c r="F122">
        <v>0.13567000000000001</v>
      </c>
      <c r="G122">
        <v>0.25879999999999997</v>
      </c>
      <c r="H122">
        <v>0.51139999999999997</v>
      </c>
    </row>
    <row r="123" spans="1:8" x14ac:dyDescent="0.25">
      <c r="A123">
        <v>922</v>
      </c>
      <c r="B123">
        <v>461</v>
      </c>
      <c r="C123">
        <v>480.05</v>
      </c>
      <c r="D123">
        <v>0.1754</v>
      </c>
      <c r="E123" s="1">
        <v>1.1199999999999999E-3</v>
      </c>
      <c r="F123">
        <v>0.13678999999999999</v>
      </c>
      <c r="G123">
        <v>0.25919999999999999</v>
      </c>
      <c r="H123">
        <v>0.51170000000000004</v>
      </c>
    </row>
    <row r="124" spans="1:8" x14ac:dyDescent="0.25">
      <c r="A124">
        <v>923</v>
      </c>
      <c r="B124">
        <v>461.5</v>
      </c>
      <c r="C124">
        <v>479.9</v>
      </c>
      <c r="D124">
        <v>0.17680000000000001</v>
      </c>
      <c r="E124" s="1">
        <v>1.1199999999999999E-3</v>
      </c>
      <c r="F124">
        <v>0.13791</v>
      </c>
      <c r="G124">
        <v>0.25950000000000001</v>
      </c>
      <c r="H124">
        <v>0.5121</v>
      </c>
    </row>
    <row r="125" spans="1:8" x14ac:dyDescent="0.25">
      <c r="A125">
        <v>924</v>
      </c>
      <c r="B125">
        <v>462</v>
      </c>
      <c r="C125">
        <v>479.74</v>
      </c>
      <c r="D125">
        <v>0.1782</v>
      </c>
      <c r="E125" s="1">
        <v>1.1199999999999999E-3</v>
      </c>
      <c r="F125">
        <v>0.13902999999999999</v>
      </c>
      <c r="G125">
        <v>0.25979999999999998</v>
      </c>
      <c r="H125">
        <v>0.51239999999999997</v>
      </c>
    </row>
    <row r="126" spans="1:8" x14ac:dyDescent="0.25">
      <c r="A126">
        <v>925</v>
      </c>
      <c r="B126">
        <v>462.5</v>
      </c>
      <c r="C126">
        <v>479.59</v>
      </c>
      <c r="D126">
        <v>0.1797</v>
      </c>
      <c r="E126" s="1">
        <v>1.1199999999999999E-3</v>
      </c>
      <c r="F126">
        <v>0.14016000000000001</v>
      </c>
      <c r="G126">
        <v>0.26019999999999999</v>
      </c>
      <c r="H126">
        <v>0.51280000000000003</v>
      </c>
    </row>
    <row r="127" spans="1:8" x14ac:dyDescent="0.25">
      <c r="A127">
        <v>926</v>
      </c>
      <c r="B127">
        <v>463</v>
      </c>
      <c r="C127">
        <v>479.43</v>
      </c>
      <c r="D127">
        <v>0.18110000000000001</v>
      </c>
      <c r="E127" s="1">
        <v>1.1199999999999999E-3</v>
      </c>
      <c r="F127">
        <v>0.14127999999999999</v>
      </c>
      <c r="G127">
        <v>0.26050000000000001</v>
      </c>
      <c r="H127">
        <v>0.5131</v>
      </c>
    </row>
    <row r="128" spans="1:8" x14ac:dyDescent="0.25">
      <c r="A128">
        <v>927</v>
      </c>
      <c r="B128">
        <v>463.5</v>
      </c>
      <c r="C128">
        <v>479.28</v>
      </c>
      <c r="D128">
        <v>0.18260000000000001</v>
      </c>
      <c r="E128" s="1">
        <v>1.1199999999999999E-3</v>
      </c>
      <c r="F128">
        <v>0.1424</v>
      </c>
      <c r="G128">
        <v>0.26090000000000002</v>
      </c>
      <c r="H128">
        <v>0.51349999999999996</v>
      </c>
    </row>
    <row r="129" spans="1:8" x14ac:dyDescent="0.25">
      <c r="A129">
        <v>928</v>
      </c>
      <c r="B129">
        <v>464</v>
      </c>
      <c r="C129">
        <v>479.13</v>
      </c>
      <c r="D129">
        <v>0.184</v>
      </c>
      <c r="E129" s="1">
        <v>1.1199999999999999E-3</v>
      </c>
      <c r="F129">
        <v>0.14352000000000001</v>
      </c>
      <c r="G129">
        <v>0.26119999999999999</v>
      </c>
      <c r="H129">
        <v>0.51380000000000003</v>
      </c>
    </row>
    <row r="130" spans="1:8" x14ac:dyDescent="0.25">
      <c r="A130">
        <v>929</v>
      </c>
      <c r="B130">
        <v>464.5</v>
      </c>
      <c r="C130">
        <v>478.97</v>
      </c>
      <c r="D130">
        <v>0.18540000000000001</v>
      </c>
      <c r="E130" s="1">
        <v>1.1199999999999999E-3</v>
      </c>
      <c r="F130">
        <v>0.14463999999999999</v>
      </c>
      <c r="G130">
        <v>0.26150000000000001</v>
      </c>
      <c r="H130">
        <v>0.51419999999999999</v>
      </c>
    </row>
    <row r="131" spans="1:8" x14ac:dyDescent="0.25">
      <c r="A131">
        <v>930</v>
      </c>
      <c r="B131">
        <v>465</v>
      </c>
      <c r="C131">
        <v>478.82</v>
      </c>
      <c r="D131">
        <v>0.18690000000000001</v>
      </c>
      <c r="E131" s="1">
        <v>1.1199999999999999E-3</v>
      </c>
      <c r="F131">
        <v>0.14576</v>
      </c>
      <c r="G131">
        <v>0.26190000000000002</v>
      </c>
      <c r="H131">
        <v>0.51449999999999996</v>
      </c>
    </row>
    <row r="132" spans="1:8" x14ac:dyDescent="0.25">
      <c r="A132">
        <v>931</v>
      </c>
      <c r="B132">
        <v>465.5</v>
      </c>
      <c r="C132">
        <v>478.67</v>
      </c>
      <c r="D132">
        <v>0.1883</v>
      </c>
      <c r="E132" s="1">
        <v>1.1199999999999999E-3</v>
      </c>
      <c r="F132">
        <v>0.14688000000000001</v>
      </c>
      <c r="G132">
        <v>0.26219999999999999</v>
      </c>
      <c r="H132">
        <v>0.51490000000000002</v>
      </c>
    </row>
    <row r="133" spans="1:8" x14ac:dyDescent="0.25">
      <c r="A133">
        <v>932</v>
      </c>
      <c r="B133">
        <v>466</v>
      </c>
      <c r="C133">
        <v>478.51</v>
      </c>
      <c r="D133">
        <v>0.18970000000000001</v>
      </c>
      <c r="E133" s="1">
        <v>1.1199999999999999E-3</v>
      </c>
      <c r="F133">
        <v>0.14799999999999999</v>
      </c>
      <c r="G133">
        <v>0.2626</v>
      </c>
      <c r="H133">
        <v>0.51339999999999997</v>
      </c>
    </row>
    <row r="134" spans="1:8" x14ac:dyDescent="0.25">
      <c r="A134">
        <v>933</v>
      </c>
      <c r="B134">
        <v>466.5</v>
      </c>
      <c r="C134">
        <v>478.36</v>
      </c>
      <c r="D134">
        <v>0.19120000000000001</v>
      </c>
      <c r="E134" s="1">
        <v>1.1199999999999999E-3</v>
      </c>
      <c r="F134">
        <v>0.14913000000000001</v>
      </c>
      <c r="G134">
        <v>0.26290000000000002</v>
      </c>
      <c r="H134">
        <v>0.51380000000000003</v>
      </c>
    </row>
    <row r="135" spans="1:8" x14ac:dyDescent="0.25">
      <c r="A135">
        <v>934</v>
      </c>
      <c r="B135">
        <v>467</v>
      </c>
      <c r="C135">
        <v>478.21</v>
      </c>
      <c r="D135">
        <v>0.19259999999999999</v>
      </c>
      <c r="E135" s="1">
        <v>1.1199999999999999E-3</v>
      </c>
      <c r="F135">
        <v>0.15024999999999999</v>
      </c>
      <c r="G135">
        <v>0.26329999999999998</v>
      </c>
      <c r="H135">
        <v>0.51419999999999999</v>
      </c>
    </row>
    <row r="136" spans="1:8" x14ac:dyDescent="0.25">
      <c r="A136">
        <v>935</v>
      </c>
      <c r="B136">
        <v>467.5</v>
      </c>
      <c r="C136">
        <v>478.05</v>
      </c>
      <c r="D136">
        <v>0.19409999999999999</v>
      </c>
      <c r="E136" s="1">
        <v>1.1199999999999999E-3</v>
      </c>
      <c r="F136">
        <v>0.15137</v>
      </c>
      <c r="G136">
        <v>0.2636</v>
      </c>
      <c r="H136">
        <v>0.51449999999999996</v>
      </c>
    </row>
    <row r="137" spans="1:8" x14ac:dyDescent="0.25">
      <c r="A137">
        <v>936</v>
      </c>
      <c r="B137">
        <v>468</v>
      </c>
      <c r="C137">
        <v>477.9</v>
      </c>
      <c r="D137">
        <v>0.19550000000000001</v>
      </c>
      <c r="E137" s="1">
        <v>1.1199999999999999E-3</v>
      </c>
      <c r="F137">
        <v>0.15248999999999999</v>
      </c>
      <c r="G137">
        <v>0.26400000000000001</v>
      </c>
      <c r="H137">
        <v>0.51490000000000002</v>
      </c>
    </row>
    <row r="138" spans="1:8" x14ac:dyDescent="0.25">
      <c r="A138">
        <v>937</v>
      </c>
      <c r="B138">
        <v>468.5</v>
      </c>
      <c r="C138">
        <v>477.75</v>
      </c>
      <c r="D138">
        <v>0.19689999999999999</v>
      </c>
      <c r="E138" s="1">
        <v>1.1199999999999999E-3</v>
      </c>
      <c r="F138">
        <v>0.15361</v>
      </c>
      <c r="G138">
        <v>0.26429999999999998</v>
      </c>
      <c r="H138">
        <v>0.51519999999999999</v>
      </c>
    </row>
    <row r="139" spans="1:8" x14ac:dyDescent="0.25">
      <c r="A139">
        <v>938</v>
      </c>
      <c r="B139">
        <v>469</v>
      </c>
      <c r="C139">
        <v>477.6</v>
      </c>
      <c r="D139">
        <v>0.19839999999999999</v>
      </c>
      <c r="E139" s="1">
        <v>1.1199999999999999E-3</v>
      </c>
      <c r="F139">
        <v>0.15473000000000001</v>
      </c>
      <c r="G139">
        <v>0.26469999999999999</v>
      </c>
      <c r="H139">
        <v>0.51559999999999995</v>
      </c>
    </row>
    <row r="140" spans="1:8" x14ac:dyDescent="0.25">
      <c r="A140">
        <v>939</v>
      </c>
      <c r="B140">
        <v>469.5</v>
      </c>
      <c r="C140">
        <v>477.44</v>
      </c>
      <c r="D140">
        <v>0.19980000000000001</v>
      </c>
      <c r="E140" s="1">
        <v>1.1199999999999999E-3</v>
      </c>
      <c r="F140">
        <v>0.15584999999999999</v>
      </c>
      <c r="G140">
        <v>0.26500000000000001</v>
      </c>
      <c r="H140">
        <v>0.51600000000000001</v>
      </c>
    </row>
    <row r="141" spans="1:8" x14ac:dyDescent="0.25">
      <c r="A141">
        <v>940</v>
      </c>
      <c r="B141">
        <v>470</v>
      </c>
      <c r="C141">
        <v>477.29</v>
      </c>
      <c r="D141">
        <v>0.20119999999999999</v>
      </c>
      <c r="E141" s="1">
        <v>1.1199999999999999E-3</v>
      </c>
      <c r="F141">
        <v>0.15697</v>
      </c>
      <c r="G141">
        <v>0.26540000000000002</v>
      </c>
      <c r="H141">
        <v>0.51629999999999998</v>
      </c>
    </row>
    <row r="142" spans="1:8" x14ac:dyDescent="0.25">
      <c r="A142">
        <v>941</v>
      </c>
      <c r="B142">
        <v>470.5</v>
      </c>
      <c r="C142">
        <v>477.14</v>
      </c>
      <c r="D142">
        <v>0.20269999999999999</v>
      </c>
      <c r="E142" s="1">
        <v>1.1199999999999999E-3</v>
      </c>
      <c r="F142">
        <v>0.15809999999999999</v>
      </c>
      <c r="G142">
        <v>0.26569999999999999</v>
      </c>
      <c r="H142">
        <v>0.51670000000000005</v>
      </c>
    </row>
    <row r="143" spans="1:8" x14ac:dyDescent="0.25">
      <c r="A143">
        <v>942</v>
      </c>
      <c r="B143">
        <v>471</v>
      </c>
      <c r="C143">
        <v>476.99</v>
      </c>
      <c r="D143">
        <v>0.2041</v>
      </c>
      <c r="E143" s="1">
        <v>1.1199999999999999E-3</v>
      </c>
      <c r="F143">
        <v>0.15922</v>
      </c>
      <c r="G143">
        <v>0.2661</v>
      </c>
      <c r="H143">
        <v>0.51700000000000002</v>
      </c>
    </row>
    <row r="144" spans="1:8" x14ac:dyDescent="0.25">
      <c r="A144">
        <v>943</v>
      </c>
      <c r="B144">
        <v>471.5</v>
      </c>
      <c r="C144">
        <v>476.83</v>
      </c>
      <c r="D144">
        <v>0.2056</v>
      </c>
      <c r="E144" s="1">
        <v>1.1199999999999999E-3</v>
      </c>
      <c r="F144">
        <v>0.16034000000000001</v>
      </c>
      <c r="G144">
        <v>0.26640000000000003</v>
      </c>
      <c r="H144">
        <v>0.51739999999999997</v>
      </c>
    </row>
    <row r="145" spans="1:8" x14ac:dyDescent="0.25">
      <c r="A145">
        <v>944</v>
      </c>
      <c r="B145">
        <v>472</v>
      </c>
      <c r="C145">
        <v>476.68</v>
      </c>
      <c r="D145">
        <v>0.20699999999999999</v>
      </c>
      <c r="E145" s="1">
        <v>1.1199999999999999E-3</v>
      </c>
      <c r="F145">
        <v>0.16145999999999999</v>
      </c>
      <c r="G145">
        <v>0.26679999999999998</v>
      </c>
      <c r="H145">
        <v>0.51780000000000004</v>
      </c>
    </row>
    <row r="146" spans="1:8" x14ac:dyDescent="0.25">
      <c r="A146">
        <v>945</v>
      </c>
      <c r="B146">
        <v>472.5</v>
      </c>
      <c r="C146">
        <v>476.53</v>
      </c>
      <c r="D146">
        <v>0.2084</v>
      </c>
      <c r="E146" s="1">
        <v>1.1199999999999999E-3</v>
      </c>
      <c r="F146">
        <v>0.16258</v>
      </c>
      <c r="G146">
        <v>0.2671</v>
      </c>
      <c r="H146">
        <v>0.5181</v>
      </c>
    </row>
    <row r="147" spans="1:8" x14ac:dyDescent="0.25">
      <c r="A147">
        <v>946</v>
      </c>
      <c r="B147">
        <v>473</v>
      </c>
      <c r="C147">
        <v>476.38</v>
      </c>
      <c r="D147">
        <v>0.2099</v>
      </c>
      <c r="E147" s="1">
        <v>1.1199999999999999E-3</v>
      </c>
      <c r="F147">
        <v>0.16370000000000001</v>
      </c>
      <c r="G147">
        <v>0.26750000000000002</v>
      </c>
      <c r="H147">
        <v>0.51849999999999996</v>
      </c>
    </row>
    <row r="148" spans="1:8" x14ac:dyDescent="0.25">
      <c r="A148">
        <v>947</v>
      </c>
      <c r="B148">
        <v>473.5</v>
      </c>
      <c r="C148">
        <v>476.23</v>
      </c>
      <c r="D148">
        <v>0.21129999999999999</v>
      </c>
      <c r="E148" s="1">
        <v>1.1199999999999999E-3</v>
      </c>
      <c r="F148">
        <v>0.16481999999999999</v>
      </c>
      <c r="G148">
        <v>0.26779999999999998</v>
      </c>
      <c r="H148">
        <v>0.51880000000000004</v>
      </c>
    </row>
    <row r="149" spans="1:8" x14ac:dyDescent="0.25">
      <c r="A149">
        <v>948</v>
      </c>
      <c r="B149">
        <v>474</v>
      </c>
      <c r="C149">
        <v>476.08</v>
      </c>
      <c r="D149">
        <v>0.2127</v>
      </c>
      <c r="E149" s="1">
        <v>1.1199999999999999E-3</v>
      </c>
      <c r="F149">
        <v>0.16594</v>
      </c>
      <c r="G149">
        <v>0.26819999999999999</v>
      </c>
      <c r="H149">
        <v>0.51919999999999999</v>
      </c>
    </row>
    <row r="150" spans="1:8" x14ac:dyDescent="0.25">
      <c r="A150">
        <v>949</v>
      </c>
      <c r="B150">
        <v>474.5</v>
      </c>
      <c r="C150">
        <v>475.93</v>
      </c>
      <c r="D150">
        <v>0.2142</v>
      </c>
      <c r="E150" s="1">
        <v>1.1199999999999999E-3</v>
      </c>
      <c r="F150">
        <v>0.16707</v>
      </c>
      <c r="G150">
        <v>0.26860000000000001</v>
      </c>
      <c r="H150">
        <v>0.51959999999999995</v>
      </c>
    </row>
    <row r="151" spans="1:8" x14ac:dyDescent="0.25">
      <c r="A151">
        <v>950</v>
      </c>
      <c r="B151">
        <v>475</v>
      </c>
      <c r="C151">
        <v>475.77</v>
      </c>
      <c r="D151">
        <v>0.21560000000000001</v>
      </c>
      <c r="E151" s="1">
        <v>1.1199999999999999E-3</v>
      </c>
      <c r="F151">
        <v>0.16819000000000001</v>
      </c>
      <c r="G151">
        <v>0.26889999999999997</v>
      </c>
      <c r="H151">
        <v>0.51990000000000003</v>
      </c>
    </row>
    <row r="152" spans="1:8" x14ac:dyDescent="0.25">
      <c r="A152">
        <v>951</v>
      </c>
      <c r="B152">
        <v>475.5</v>
      </c>
      <c r="C152">
        <v>475.62</v>
      </c>
      <c r="D152">
        <v>0.21709999999999999</v>
      </c>
      <c r="E152" s="1">
        <v>1.1199999999999999E-3</v>
      </c>
      <c r="F152">
        <v>0.16930999999999999</v>
      </c>
      <c r="G152">
        <v>0.26929999999999998</v>
      </c>
      <c r="H152">
        <v>0.52029999999999998</v>
      </c>
    </row>
    <row r="153" spans="1:8" x14ac:dyDescent="0.25">
      <c r="A153">
        <v>952</v>
      </c>
      <c r="B153">
        <v>476</v>
      </c>
      <c r="C153">
        <v>475.47</v>
      </c>
      <c r="D153">
        <v>0.2185</v>
      </c>
      <c r="E153" s="1">
        <v>1.1199999999999999E-3</v>
      </c>
      <c r="F153">
        <v>0.17043</v>
      </c>
      <c r="G153">
        <v>0.2697</v>
      </c>
      <c r="H153">
        <v>0.52059999999999995</v>
      </c>
    </row>
    <row r="154" spans="1:8" x14ac:dyDescent="0.25">
      <c r="A154">
        <v>953</v>
      </c>
      <c r="B154">
        <v>476.5</v>
      </c>
      <c r="C154">
        <v>475.32</v>
      </c>
      <c r="D154">
        <v>0.21990000000000001</v>
      </c>
      <c r="E154" s="1">
        <v>1.1199999999999999E-3</v>
      </c>
      <c r="F154">
        <v>0.17155000000000001</v>
      </c>
      <c r="G154">
        <v>0.27</v>
      </c>
      <c r="H154">
        <v>0.52100000000000002</v>
      </c>
    </row>
    <row r="155" spans="1:8" x14ac:dyDescent="0.25">
      <c r="A155">
        <v>954</v>
      </c>
      <c r="B155">
        <v>477</v>
      </c>
      <c r="C155">
        <v>475.17</v>
      </c>
      <c r="D155">
        <v>0.22140000000000001</v>
      </c>
      <c r="E155" s="1">
        <v>1.1199999999999999E-3</v>
      </c>
      <c r="F155">
        <v>0.17266999999999999</v>
      </c>
      <c r="G155">
        <v>0.27039999999999997</v>
      </c>
      <c r="H155">
        <v>0.52139999999999997</v>
      </c>
    </row>
    <row r="156" spans="1:8" x14ac:dyDescent="0.25">
      <c r="A156">
        <v>955</v>
      </c>
      <c r="B156">
        <v>477.5</v>
      </c>
      <c r="C156">
        <v>475.02</v>
      </c>
      <c r="D156">
        <v>0.2228</v>
      </c>
      <c r="E156" s="1">
        <v>1.1199999999999999E-3</v>
      </c>
      <c r="F156">
        <v>0.17379</v>
      </c>
      <c r="G156">
        <v>0.27079999999999999</v>
      </c>
      <c r="H156">
        <v>0.52170000000000005</v>
      </c>
    </row>
    <row r="157" spans="1:8" x14ac:dyDescent="0.25">
      <c r="A157">
        <v>956</v>
      </c>
      <c r="B157">
        <v>478</v>
      </c>
      <c r="C157">
        <v>474.87</v>
      </c>
      <c r="D157">
        <v>0.22420000000000001</v>
      </c>
      <c r="E157" s="1">
        <v>1.1199999999999999E-3</v>
      </c>
      <c r="F157">
        <v>0.17491000000000001</v>
      </c>
      <c r="G157">
        <v>0.27110000000000001</v>
      </c>
      <c r="H157">
        <v>0.52210000000000001</v>
      </c>
    </row>
    <row r="158" spans="1:8" x14ac:dyDescent="0.25">
      <c r="A158">
        <v>957</v>
      </c>
      <c r="B158">
        <v>478.5</v>
      </c>
      <c r="C158">
        <v>474.72</v>
      </c>
      <c r="D158">
        <v>0.22570000000000001</v>
      </c>
      <c r="E158" s="1">
        <v>1.1199999999999999E-3</v>
      </c>
      <c r="F158">
        <v>0.17604</v>
      </c>
      <c r="G158">
        <v>0.27150000000000002</v>
      </c>
      <c r="H158">
        <v>0.52239999999999998</v>
      </c>
    </row>
    <row r="159" spans="1:8" x14ac:dyDescent="0.25">
      <c r="A159">
        <v>958</v>
      </c>
      <c r="B159">
        <v>479</v>
      </c>
      <c r="C159">
        <v>474.57</v>
      </c>
      <c r="D159">
        <v>0.2271</v>
      </c>
      <c r="E159" s="1">
        <v>1.1199999999999999E-3</v>
      </c>
      <c r="F159">
        <v>0.17716000000000001</v>
      </c>
      <c r="G159">
        <v>0.27189999999999998</v>
      </c>
      <c r="H159">
        <v>0.52280000000000004</v>
      </c>
    </row>
    <row r="160" spans="1:8" x14ac:dyDescent="0.25">
      <c r="A160">
        <v>959</v>
      </c>
      <c r="B160">
        <v>479.5</v>
      </c>
      <c r="C160">
        <v>474.42</v>
      </c>
      <c r="D160">
        <v>0.2286</v>
      </c>
      <c r="E160" s="1">
        <v>1.1199999999999999E-3</v>
      </c>
      <c r="F160">
        <v>0.17827999999999999</v>
      </c>
      <c r="G160">
        <v>0.2722</v>
      </c>
      <c r="H160">
        <v>0.5232</v>
      </c>
    </row>
    <row r="161" spans="1:8" x14ac:dyDescent="0.25">
      <c r="A161">
        <v>960</v>
      </c>
      <c r="B161">
        <v>480</v>
      </c>
      <c r="C161">
        <v>474.27</v>
      </c>
      <c r="D161">
        <v>0.23</v>
      </c>
      <c r="E161" s="1">
        <v>1.1199999999999999E-3</v>
      </c>
      <c r="F161">
        <v>0.1794</v>
      </c>
      <c r="G161">
        <v>0.27260000000000001</v>
      </c>
      <c r="H161">
        <v>0.52349999999999997</v>
      </c>
    </row>
    <row r="162" spans="1:8" x14ac:dyDescent="0.25">
      <c r="A162">
        <v>961</v>
      </c>
      <c r="B162">
        <v>480.5</v>
      </c>
      <c r="C162">
        <v>474.12</v>
      </c>
      <c r="D162">
        <v>0.23139999999999999</v>
      </c>
      <c r="E162" s="1">
        <v>1.1199999999999999E-3</v>
      </c>
      <c r="F162">
        <v>0.18052000000000001</v>
      </c>
      <c r="G162">
        <v>0.27300000000000002</v>
      </c>
      <c r="H162">
        <v>0.52390000000000003</v>
      </c>
    </row>
    <row r="163" spans="1:8" x14ac:dyDescent="0.25">
      <c r="A163">
        <v>962</v>
      </c>
      <c r="B163">
        <v>481</v>
      </c>
      <c r="C163">
        <v>473.97</v>
      </c>
      <c r="D163">
        <v>0.2329</v>
      </c>
      <c r="E163" s="1">
        <v>1.1199999999999999E-3</v>
      </c>
      <c r="F163">
        <v>0.18164</v>
      </c>
      <c r="G163">
        <v>0.27329999999999999</v>
      </c>
      <c r="H163">
        <v>0.5242</v>
      </c>
    </row>
    <row r="164" spans="1:8" x14ac:dyDescent="0.25">
      <c r="A164">
        <v>963</v>
      </c>
      <c r="B164">
        <v>481.5</v>
      </c>
      <c r="C164">
        <v>473.82</v>
      </c>
      <c r="D164">
        <v>0.23430000000000001</v>
      </c>
      <c r="E164" s="1">
        <v>1.1199999999999999E-3</v>
      </c>
      <c r="F164">
        <v>0.18276000000000001</v>
      </c>
      <c r="G164">
        <v>0.2737</v>
      </c>
      <c r="H164">
        <v>0.52459999999999996</v>
      </c>
    </row>
    <row r="165" spans="1:8" x14ac:dyDescent="0.25">
      <c r="A165">
        <v>964</v>
      </c>
      <c r="B165">
        <v>482</v>
      </c>
      <c r="C165">
        <v>473.67</v>
      </c>
      <c r="D165">
        <v>0.23569999999999999</v>
      </c>
      <c r="E165" s="1">
        <v>1.1199999999999999E-3</v>
      </c>
      <c r="F165">
        <v>0.18387999999999999</v>
      </c>
      <c r="G165">
        <v>0.27410000000000001</v>
      </c>
      <c r="H165">
        <v>0.52490000000000003</v>
      </c>
    </row>
    <row r="166" spans="1:8" x14ac:dyDescent="0.25">
      <c r="A166">
        <v>965</v>
      </c>
      <c r="B166">
        <v>482.5</v>
      </c>
      <c r="C166">
        <v>473.52</v>
      </c>
      <c r="D166">
        <v>0.23719999999999999</v>
      </c>
      <c r="E166" s="1">
        <v>1.1199999999999999E-3</v>
      </c>
      <c r="F166">
        <v>0.18501000000000001</v>
      </c>
      <c r="G166">
        <v>0.27450000000000002</v>
      </c>
      <c r="H166">
        <v>0.52529999999999999</v>
      </c>
    </row>
    <row r="167" spans="1:8" x14ac:dyDescent="0.25">
      <c r="A167">
        <v>966</v>
      </c>
      <c r="B167">
        <v>483</v>
      </c>
      <c r="C167">
        <v>473.37</v>
      </c>
      <c r="D167">
        <v>0.23860000000000001</v>
      </c>
      <c r="E167" s="1">
        <v>1.1199999999999999E-3</v>
      </c>
      <c r="F167">
        <v>0.18612999999999999</v>
      </c>
      <c r="G167">
        <v>0.27479999999999999</v>
      </c>
      <c r="H167">
        <v>0.52569999999999995</v>
      </c>
    </row>
    <row r="168" spans="1:8" x14ac:dyDescent="0.25">
      <c r="A168">
        <v>967</v>
      </c>
      <c r="B168">
        <v>483.5</v>
      </c>
      <c r="C168">
        <v>473.22</v>
      </c>
      <c r="D168">
        <v>0.24010000000000001</v>
      </c>
      <c r="E168" s="1">
        <v>1.1199999999999999E-3</v>
      </c>
      <c r="F168">
        <v>0.18725</v>
      </c>
      <c r="G168">
        <v>0.2752</v>
      </c>
      <c r="H168">
        <v>0.52600000000000002</v>
      </c>
    </row>
    <row r="169" spans="1:8" x14ac:dyDescent="0.25">
      <c r="A169">
        <v>968</v>
      </c>
      <c r="B169">
        <v>484</v>
      </c>
      <c r="C169">
        <v>473.08</v>
      </c>
      <c r="D169">
        <v>0.24149999999999999</v>
      </c>
      <c r="E169" s="1">
        <v>1.1199999999999999E-3</v>
      </c>
      <c r="F169">
        <v>0.18837000000000001</v>
      </c>
      <c r="G169">
        <v>0.27560000000000001</v>
      </c>
      <c r="H169">
        <v>0.52639999999999998</v>
      </c>
    </row>
    <row r="170" spans="1:8" x14ac:dyDescent="0.25">
      <c r="A170">
        <v>969</v>
      </c>
      <c r="B170">
        <v>484.5</v>
      </c>
      <c r="C170">
        <v>472.93</v>
      </c>
      <c r="D170">
        <v>0.2429</v>
      </c>
      <c r="E170" s="1">
        <v>1.1199999999999999E-3</v>
      </c>
      <c r="F170">
        <v>0.18948999999999999</v>
      </c>
      <c r="G170">
        <v>0.27600000000000002</v>
      </c>
      <c r="H170">
        <v>0.52669999999999995</v>
      </c>
    </row>
    <row r="171" spans="1:8" x14ac:dyDescent="0.25">
      <c r="A171">
        <v>970</v>
      </c>
      <c r="B171">
        <v>485</v>
      </c>
      <c r="C171">
        <v>472.78</v>
      </c>
      <c r="D171">
        <v>0.24440000000000001</v>
      </c>
      <c r="E171" s="1">
        <v>1.1199999999999999E-3</v>
      </c>
      <c r="F171">
        <v>0.19061</v>
      </c>
      <c r="G171">
        <v>0.27639999999999998</v>
      </c>
      <c r="H171">
        <v>0.52710000000000001</v>
      </c>
    </row>
    <row r="172" spans="1:8" x14ac:dyDescent="0.25">
      <c r="A172">
        <v>971</v>
      </c>
      <c r="B172">
        <v>485.5</v>
      </c>
      <c r="C172">
        <v>472.63</v>
      </c>
      <c r="D172">
        <v>0.24579999999999999</v>
      </c>
      <c r="E172" s="1">
        <v>1.1199999999999999E-3</v>
      </c>
      <c r="F172">
        <v>0.19173000000000001</v>
      </c>
      <c r="G172">
        <v>0.27679999999999999</v>
      </c>
      <c r="H172">
        <v>0.52749999999999997</v>
      </c>
    </row>
    <row r="173" spans="1:8" x14ac:dyDescent="0.25">
      <c r="A173">
        <v>972</v>
      </c>
      <c r="B173">
        <v>486</v>
      </c>
      <c r="C173">
        <v>472.48</v>
      </c>
      <c r="D173">
        <v>0.2472</v>
      </c>
      <c r="E173" s="1">
        <v>1.1199999999999999E-3</v>
      </c>
      <c r="F173">
        <v>0.19284999999999999</v>
      </c>
      <c r="G173">
        <v>0.27710000000000001</v>
      </c>
      <c r="H173">
        <v>0.52780000000000005</v>
      </c>
    </row>
    <row r="174" spans="1:8" x14ac:dyDescent="0.25">
      <c r="A174">
        <v>973</v>
      </c>
      <c r="B174">
        <v>486.5</v>
      </c>
      <c r="C174">
        <v>472.33</v>
      </c>
      <c r="D174">
        <v>0.2487</v>
      </c>
      <c r="E174" s="1">
        <v>1.1199999999999999E-3</v>
      </c>
      <c r="F174">
        <v>0.19398000000000001</v>
      </c>
      <c r="G174">
        <v>0.27750000000000002</v>
      </c>
      <c r="H174">
        <v>0.5282</v>
      </c>
    </row>
    <row r="175" spans="1:8" x14ac:dyDescent="0.25">
      <c r="A175">
        <v>974</v>
      </c>
      <c r="B175">
        <v>487</v>
      </c>
      <c r="C175">
        <v>472.18</v>
      </c>
      <c r="D175">
        <v>0.25009999999999999</v>
      </c>
      <c r="E175" s="1">
        <v>1.1199999999999999E-3</v>
      </c>
      <c r="F175">
        <v>0.1951</v>
      </c>
      <c r="G175">
        <v>0.27789999999999998</v>
      </c>
      <c r="H175">
        <v>0.52849999999999997</v>
      </c>
    </row>
    <row r="176" spans="1:8" x14ac:dyDescent="0.25">
      <c r="A176">
        <v>975</v>
      </c>
      <c r="B176">
        <v>487.5</v>
      </c>
      <c r="C176">
        <v>472.04</v>
      </c>
      <c r="D176">
        <v>0.25159999999999999</v>
      </c>
      <c r="E176" s="1">
        <v>1.1199999999999999E-3</v>
      </c>
      <c r="F176">
        <v>0.19622000000000001</v>
      </c>
      <c r="G176">
        <v>0.27829999999999999</v>
      </c>
      <c r="H176">
        <v>0.52890000000000004</v>
      </c>
    </row>
    <row r="177" spans="1:8" x14ac:dyDescent="0.25">
      <c r="A177">
        <v>976</v>
      </c>
      <c r="B177">
        <v>488</v>
      </c>
      <c r="C177">
        <v>471.89</v>
      </c>
      <c r="D177">
        <v>0.253</v>
      </c>
      <c r="E177" s="1">
        <v>1.1199999999999999E-3</v>
      </c>
      <c r="F177">
        <v>0.19733999999999999</v>
      </c>
      <c r="G177">
        <v>0.2787</v>
      </c>
      <c r="H177">
        <v>0.5292</v>
      </c>
    </row>
    <row r="178" spans="1:8" x14ac:dyDescent="0.25">
      <c r="A178">
        <v>977</v>
      </c>
      <c r="B178">
        <v>488.5</v>
      </c>
      <c r="C178">
        <v>471.74</v>
      </c>
      <c r="D178">
        <v>0.25440000000000002</v>
      </c>
      <c r="E178" s="1">
        <v>1.1199999999999999E-3</v>
      </c>
      <c r="F178">
        <v>0.19846</v>
      </c>
      <c r="G178">
        <v>0.27910000000000001</v>
      </c>
      <c r="H178">
        <v>0.52959999999999996</v>
      </c>
    </row>
    <row r="179" spans="1:8" x14ac:dyDescent="0.25">
      <c r="A179">
        <v>978</v>
      </c>
      <c r="B179">
        <v>489</v>
      </c>
      <c r="C179">
        <v>471.59</v>
      </c>
      <c r="D179">
        <v>0.25590000000000002</v>
      </c>
      <c r="E179" s="1">
        <v>1.1199999999999999E-3</v>
      </c>
      <c r="F179">
        <v>0.19958000000000001</v>
      </c>
      <c r="G179">
        <v>0.27950000000000003</v>
      </c>
      <c r="H179">
        <v>0.53</v>
      </c>
    </row>
    <row r="180" spans="1:8" x14ac:dyDescent="0.25">
      <c r="A180">
        <v>979</v>
      </c>
      <c r="B180">
        <v>489.5</v>
      </c>
      <c r="C180">
        <v>471.44</v>
      </c>
      <c r="D180">
        <v>0.25729999999999997</v>
      </c>
      <c r="E180" s="1">
        <v>1.1199999999999999E-3</v>
      </c>
      <c r="F180">
        <v>0.20069999999999999</v>
      </c>
      <c r="G180">
        <v>0.27989999999999998</v>
      </c>
      <c r="H180">
        <v>0.53029999999999999</v>
      </c>
    </row>
    <row r="181" spans="1:8" x14ac:dyDescent="0.25">
      <c r="A181">
        <v>980</v>
      </c>
      <c r="B181">
        <v>490</v>
      </c>
      <c r="C181">
        <v>471.3</v>
      </c>
      <c r="D181">
        <v>0.25869999999999999</v>
      </c>
      <c r="E181" s="1">
        <v>1.1199999999999999E-3</v>
      </c>
      <c r="F181">
        <v>0.20182</v>
      </c>
      <c r="G181">
        <v>0.2802</v>
      </c>
      <c r="H181">
        <v>0.53069999999999995</v>
      </c>
    </row>
    <row r="182" spans="1:8" x14ac:dyDescent="0.25">
      <c r="A182">
        <v>981</v>
      </c>
      <c r="B182">
        <v>490.5</v>
      </c>
      <c r="C182">
        <v>471.15</v>
      </c>
      <c r="D182">
        <v>0.26019999999999999</v>
      </c>
      <c r="E182" s="1">
        <v>1.1199999999999999E-3</v>
      </c>
      <c r="F182">
        <v>0.20294999999999999</v>
      </c>
      <c r="G182">
        <v>0.28060000000000002</v>
      </c>
      <c r="H182">
        <v>0.53100000000000003</v>
      </c>
    </row>
    <row r="183" spans="1:8" x14ac:dyDescent="0.25">
      <c r="A183">
        <v>982</v>
      </c>
      <c r="B183">
        <v>491</v>
      </c>
      <c r="C183">
        <v>471</v>
      </c>
      <c r="D183">
        <v>0.2616</v>
      </c>
      <c r="E183" s="1">
        <v>1.1199999999999999E-3</v>
      </c>
      <c r="F183">
        <v>0.20407</v>
      </c>
      <c r="G183">
        <v>0.28100000000000003</v>
      </c>
      <c r="H183">
        <v>0.53139999999999998</v>
      </c>
    </row>
    <row r="184" spans="1:8" x14ac:dyDescent="0.25">
      <c r="A184">
        <v>983</v>
      </c>
      <c r="B184">
        <v>491.5</v>
      </c>
      <c r="C184">
        <v>470.85</v>
      </c>
      <c r="D184">
        <v>0.2631</v>
      </c>
      <c r="E184" s="1">
        <v>1.1199999999999999E-3</v>
      </c>
      <c r="F184">
        <v>0.20519000000000001</v>
      </c>
      <c r="G184">
        <v>0.28139999999999998</v>
      </c>
      <c r="H184">
        <v>0.53180000000000005</v>
      </c>
    </row>
    <row r="185" spans="1:8" x14ac:dyDescent="0.25">
      <c r="A185">
        <v>984</v>
      </c>
      <c r="B185">
        <v>492</v>
      </c>
      <c r="C185">
        <v>470.71</v>
      </c>
      <c r="D185">
        <v>0.26450000000000001</v>
      </c>
      <c r="E185" s="1">
        <v>1.1199999999999999E-3</v>
      </c>
      <c r="F185">
        <v>0.20630999999999999</v>
      </c>
      <c r="G185">
        <v>0.28179999999999999</v>
      </c>
      <c r="H185">
        <v>0.53210000000000002</v>
      </c>
    </row>
    <row r="186" spans="1:8" x14ac:dyDescent="0.25">
      <c r="A186">
        <v>985</v>
      </c>
      <c r="B186">
        <v>492.5</v>
      </c>
      <c r="C186">
        <v>470.56</v>
      </c>
      <c r="D186">
        <v>0.26590000000000003</v>
      </c>
      <c r="E186" s="1">
        <v>1.1199999999999999E-3</v>
      </c>
      <c r="F186">
        <v>0.20743</v>
      </c>
      <c r="G186">
        <v>0.28220000000000001</v>
      </c>
      <c r="H186">
        <v>0.53249999999999997</v>
      </c>
    </row>
    <row r="187" spans="1:8" x14ac:dyDescent="0.25">
      <c r="A187">
        <v>986</v>
      </c>
      <c r="B187">
        <v>493</v>
      </c>
      <c r="C187">
        <v>470.41</v>
      </c>
      <c r="D187">
        <v>0.26740000000000003</v>
      </c>
      <c r="E187" s="1">
        <v>1.1199999999999999E-3</v>
      </c>
      <c r="F187">
        <v>0.20855000000000001</v>
      </c>
      <c r="G187">
        <v>0.28260000000000002</v>
      </c>
      <c r="H187">
        <v>0.53280000000000005</v>
      </c>
    </row>
    <row r="188" spans="1:8" x14ac:dyDescent="0.25">
      <c r="A188">
        <v>987</v>
      </c>
      <c r="B188">
        <v>493.5</v>
      </c>
      <c r="C188">
        <v>470.27</v>
      </c>
      <c r="D188">
        <v>0.26879999999999998</v>
      </c>
      <c r="E188" s="1">
        <v>1.1199999999999999E-3</v>
      </c>
      <c r="F188">
        <v>0.20967</v>
      </c>
      <c r="G188">
        <v>0.28299999999999997</v>
      </c>
      <c r="H188">
        <v>0.53320000000000001</v>
      </c>
    </row>
    <row r="189" spans="1:8" x14ac:dyDescent="0.25">
      <c r="A189">
        <v>988</v>
      </c>
      <c r="B189">
        <v>494</v>
      </c>
      <c r="C189">
        <v>470.12</v>
      </c>
      <c r="D189">
        <v>0.2702</v>
      </c>
      <c r="E189" s="1">
        <v>1.1199999999999999E-3</v>
      </c>
      <c r="F189">
        <v>0.21079000000000001</v>
      </c>
      <c r="G189">
        <v>0.28339999999999999</v>
      </c>
      <c r="H189">
        <v>0.53349999999999997</v>
      </c>
    </row>
    <row r="190" spans="1:8" x14ac:dyDescent="0.25">
      <c r="A190">
        <v>989</v>
      </c>
      <c r="B190">
        <v>494.5</v>
      </c>
      <c r="C190">
        <v>469.97</v>
      </c>
      <c r="D190">
        <v>0.2717</v>
      </c>
      <c r="E190" s="1">
        <v>1.1199999999999999E-3</v>
      </c>
      <c r="F190">
        <v>0.21192</v>
      </c>
      <c r="G190">
        <v>0.2838</v>
      </c>
      <c r="H190">
        <v>0.53390000000000004</v>
      </c>
    </row>
    <row r="191" spans="1:8" x14ac:dyDescent="0.25">
      <c r="A191">
        <v>990</v>
      </c>
      <c r="B191">
        <v>495</v>
      </c>
      <c r="C191">
        <v>469.83</v>
      </c>
      <c r="D191">
        <v>0.27310000000000001</v>
      </c>
      <c r="E191" s="1">
        <v>1.1199999999999999E-3</v>
      </c>
      <c r="F191">
        <v>0.21304000000000001</v>
      </c>
      <c r="G191">
        <v>0.28420000000000001</v>
      </c>
      <c r="H191">
        <v>0.5343</v>
      </c>
    </row>
    <row r="192" spans="1:8" x14ac:dyDescent="0.25">
      <c r="A192">
        <v>991</v>
      </c>
      <c r="B192">
        <v>495.5</v>
      </c>
      <c r="C192">
        <v>469.68</v>
      </c>
      <c r="D192">
        <v>0.27460000000000001</v>
      </c>
      <c r="E192" s="1">
        <v>1.1199999999999999E-3</v>
      </c>
      <c r="F192">
        <v>0.21415999999999999</v>
      </c>
      <c r="G192">
        <v>0.28460000000000002</v>
      </c>
      <c r="H192">
        <v>0.53459999999999996</v>
      </c>
    </row>
    <row r="193" spans="1:8" x14ac:dyDescent="0.25">
      <c r="A193">
        <v>992</v>
      </c>
      <c r="B193">
        <v>496</v>
      </c>
      <c r="C193">
        <v>469.53</v>
      </c>
      <c r="D193">
        <v>0.27600000000000002</v>
      </c>
      <c r="E193" s="1">
        <v>1.1199999999999999E-3</v>
      </c>
      <c r="F193">
        <v>0.21528</v>
      </c>
      <c r="G193">
        <v>0.28499999999999998</v>
      </c>
      <c r="H193">
        <v>0.53500000000000003</v>
      </c>
    </row>
    <row r="194" spans="1:8" x14ac:dyDescent="0.25">
      <c r="A194">
        <v>993</v>
      </c>
      <c r="B194">
        <v>496.5</v>
      </c>
      <c r="C194">
        <v>469.39</v>
      </c>
      <c r="D194">
        <v>0.27739999999999998</v>
      </c>
      <c r="E194" s="1">
        <v>1.1199999999999999E-3</v>
      </c>
      <c r="F194">
        <v>0.21640000000000001</v>
      </c>
      <c r="G194">
        <v>0.28549999999999998</v>
      </c>
      <c r="H194">
        <v>0.5353</v>
      </c>
    </row>
    <row r="195" spans="1:8" x14ac:dyDescent="0.25">
      <c r="A195">
        <v>994</v>
      </c>
      <c r="B195">
        <v>497</v>
      </c>
      <c r="C195">
        <v>469.24</v>
      </c>
      <c r="D195">
        <v>0.27889999999999998</v>
      </c>
      <c r="E195" s="1">
        <v>1.1199999999999999E-3</v>
      </c>
      <c r="F195">
        <v>0.21751999999999999</v>
      </c>
      <c r="G195">
        <v>0.28589999999999999</v>
      </c>
      <c r="H195">
        <v>0.53569999999999995</v>
      </c>
    </row>
    <row r="196" spans="1:8" x14ac:dyDescent="0.25">
      <c r="A196">
        <v>995</v>
      </c>
      <c r="B196">
        <v>497.5</v>
      </c>
      <c r="C196">
        <v>469.1</v>
      </c>
      <c r="D196">
        <v>0.28029999999999999</v>
      </c>
      <c r="E196" s="1">
        <v>1.1199999999999999E-3</v>
      </c>
      <c r="F196">
        <v>0.21864</v>
      </c>
      <c r="G196">
        <v>0.2863</v>
      </c>
      <c r="H196">
        <v>0.53610000000000002</v>
      </c>
    </row>
    <row r="197" spans="1:8" x14ac:dyDescent="0.25">
      <c r="A197">
        <v>996</v>
      </c>
      <c r="B197">
        <v>498</v>
      </c>
      <c r="C197">
        <v>468.95</v>
      </c>
      <c r="D197">
        <v>0.28170000000000001</v>
      </c>
      <c r="E197" s="1">
        <v>1.1199999999999999E-3</v>
      </c>
      <c r="F197">
        <v>0.21976000000000001</v>
      </c>
      <c r="G197">
        <v>0.28670000000000001</v>
      </c>
      <c r="H197">
        <v>0.53639999999999999</v>
      </c>
    </row>
    <row r="198" spans="1:8" x14ac:dyDescent="0.25">
      <c r="A198">
        <v>997</v>
      </c>
      <c r="B198">
        <v>498.5</v>
      </c>
      <c r="C198">
        <v>468.8</v>
      </c>
      <c r="D198">
        <v>0.28320000000000001</v>
      </c>
      <c r="E198" s="1">
        <v>1.1199999999999999E-3</v>
      </c>
      <c r="F198">
        <v>0.22089</v>
      </c>
      <c r="G198">
        <v>0.28710000000000002</v>
      </c>
      <c r="H198">
        <v>0.53680000000000005</v>
      </c>
    </row>
    <row r="199" spans="1:8" x14ac:dyDescent="0.25">
      <c r="A199">
        <v>998</v>
      </c>
      <c r="B199">
        <v>499</v>
      </c>
      <c r="C199">
        <v>468.66</v>
      </c>
      <c r="D199">
        <v>0.28460000000000002</v>
      </c>
      <c r="E199" s="1">
        <v>1.1199999999999999E-3</v>
      </c>
      <c r="F199">
        <v>0.22201000000000001</v>
      </c>
      <c r="G199">
        <v>0.28749999999999998</v>
      </c>
      <c r="H199">
        <v>0.53710000000000002</v>
      </c>
    </row>
    <row r="200" spans="1:8" x14ac:dyDescent="0.25">
      <c r="A200">
        <v>999</v>
      </c>
      <c r="B200">
        <v>499.5</v>
      </c>
      <c r="C200">
        <v>468.51</v>
      </c>
      <c r="D200">
        <v>0.28610000000000002</v>
      </c>
      <c r="E200" s="1">
        <v>1.1199999999999999E-3</v>
      </c>
      <c r="F200">
        <v>0.22313</v>
      </c>
      <c r="G200">
        <v>0.28789999999999999</v>
      </c>
      <c r="H200">
        <v>0.53749999999999998</v>
      </c>
    </row>
    <row r="201" spans="1:8" x14ac:dyDescent="0.25">
      <c r="A201">
        <v>1000</v>
      </c>
      <c r="B201">
        <v>500</v>
      </c>
      <c r="C201">
        <v>468.37</v>
      </c>
      <c r="D201">
        <v>0.28749999999999998</v>
      </c>
      <c r="E201" s="1">
        <v>1.1199999999999999E-3</v>
      </c>
      <c r="F201">
        <v>0.22425</v>
      </c>
      <c r="G201">
        <v>0.2883</v>
      </c>
      <c r="H201">
        <v>0.53779999999999994</v>
      </c>
    </row>
    <row r="202" spans="1:8" x14ac:dyDescent="0.25">
      <c r="A202">
        <v>1001</v>
      </c>
      <c r="B202">
        <v>500.5</v>
      </c>
      <c r="C202">
        <v>468.22</v>
      </c>
      <c r="D202">
        <v>0.28889999999999999</v>
      </c>
      <c r="E202" s="1">
        <v>1.1199999999999999E-3</v>
      </c>
      <c r="F202">
        <v>0.22536999999999999</v>
      </c>
      <c r="G202">
        <v>0.2888</v>
      </c>
      <c r="H202">
        <v>0.53820000000000001</v>
      </c>
    </row>
    <row r="203" spans="1:8" x14ac:dyDescent="0.25">
      <c r="A203">
        <v>1002</v>
      </c>
      <c r="B203">
        <v>501</v>
      </c>
      <c r="C203">
        <v>468.08</v>
      </c>
      <c r="D203">
        <v>0.29039999999999999</v>
      </c>
      <c r="E203" s="1">
        <v>1.1199999999999999E-3</v>
      </c>
      <c r="F203">
        <v>0.22649</v>
      </c>
      <c r="G203">
        <v>0.28920000000000001</v>
      </c>
      <c r="H203">
        <v>0.53859999999999997</v>
      </c>
    </row>
    <row r="204" spans="1:8" x14ac:dyDescent="0.25">
      <c r="A204">
        <v>1003</v>
      </c>
      <c r="B204">
        <v>501.5</v>
      </c>
      <c r="C204">
        <v>467.93</v>
      </c>
      <c r="D204">
        <v>0.2918</v>
      </c>
      <c r="E204" s="1">
        <v>1.1199999999999999E-3</v>
      </c>
      <c r="F204">
        <v>0.22761000000000001</v>
      </c>
      <c r="G204">
        <v>0.28960000000000002</v>
      </c>
      <c r="H204">
        <v>0.53890000000000005</v>
      </c>
    </row>
    <row r="205" spans="1:8" x14ac:dyDescent="0.25">
      <c r="A205">
        <v>1004</v>
      </c>
      <c r="B205">
        <v>502</v>
      </c>
      <c r="C205">
        <v>467.79</v>
      </c>
      <c r="D205">
        <v>0.29320000000000002</v>
      </c>
      <c r="E205" s="1">
        <v>1.1199999999999999E-3</v>
      </c>
      <c r="F205">
        <v>0.22872999999999999</v>
      </c>
      <c r="G205">
        <v>0.28999999999999998</v>
      </c>
      <c r="H205">
        <v>0.5393</v>
      </c>
    </row>
    <row r="206" spans="1:8" x14ac:dyDescent="0.25">
      <c r="A206">
        <v>1005</v>
      </c>
      <c r="B206">
        <v>502.5</v>
      </c>
      <c r="C206">
        <v>467.64</v>
      </c>
      <c r="D206">
        <v>0.29470000000000002</v>
      </c>
      <c r="E206" s="1">
        <v>1.1199999999999999E-3</v>
      </c>
      <c r="F206">
        <v>0.22986000000000001</v>
      </c>
      <c r="G206">
        <v>0.29039999999999999</v>
      </c>
      <c r="H206">
        <v>0.53959999999999997</v>
      </c>
    </row>
    <row r="207" spans="1:8" x14ac:dyDescent="0.25">
      <c r="A207">
        <v>1006</v>
      </c>
      <c r="B207">
        <v>503</v>
      </c>
      <c r="C207">
        <v>467.5</v>
      </c>
      <c r="D207">
        <v>0.29609999999999997</v>
      </c>
      <c r="E207" s="1">
        <v>1.1199999999999999E-3</v>
      </c>
      <c r="F207">
        <v>0.23097999999999999</v>
      </c>
      <c r="G207">
        <v>0.29089999999999999</v>
      </c>
      <c r="H207">
        <v>0.54</v>
      </c>
    </row>
    <row r="208" spans="1:8" x14ac:dyDescent="0.25">
      <c r="A208">
        <v>1007</v>
      </c>
      <c r="B208">
        <v>503.5</v>
      </c>
      <c r="C208">
        <v>467.35</v>
      </c>
      <c r="D208">
        <v>0.29759999999999998</v>
      </c>
      <c r="E208" s="1">
        <v>1.1199999999999999E-3</v>
      </c>
      <c r="F208">
        <v>0.2321</v>
      </c>
      <c r="G208">
        <v>0.2913</v>
      </c>
      <c r="H208">
        <v>0.5403</v>
      </c>
    </row>
    <row r="209" spans="1:8" x14ac:dyDescent="0.25">
      <c r="A209">
        <v>1008</v>
      </c>
      <c r="B209">
        <v>504</v>
      </c>
      <c r="C209">
        <v>467.21</v>
      </c>
      <c r="D209">
        <v>0.29899999999999999</v>
      </c>
      <c r="E209" s="1">
        <v>1.1199999999999999E-3</v>
      </c>
      <c r="F209">
        <v>0.23322000000000001</v>
      </c>
      <c r="G209">
        <v>0.29170000000000001</v>
      </c>
      <c r="H209">
        <v>0.54069999999999996</v>
      </c>
    </row>
    <row r="210" spans="1:8" x14ac:dyDescent="0.25">
      <c r="A210">
        <v>1009</v>
      </c>
      <c r="B210">
        <v>504.5</v>
      </c>
      <c r="C210">
        <v>467.06</v>
      </c>
      <c r="D210">
        <v>0.3004</v>
      </c>
      <c r="E210" s="1">
        <v>1.1199999999999999E-3</v>
      </c>
      <c r="F210">
        <v>0.23433999999999999</v>
      </c>
      <c r="G210">
        <v>0.29210000000000003</v>
      </c>
      <c r="H210">
        <v>0.54110000000000003</v>
      </c>
    </row>
    <row r="211" spans="1:8" x14ac:dyDescent="0.25">
      <c r="A211">
        <v>1010</v>
      </c>
      <c r="B211">
        <v>505</v>
      </c>
      <c r="C211">
        <v>466.92</v>
      </c>
      <c r="D211">
        <v>0.3019</v>
      </c>
      <c r="E211" s="1">
        <v>1.1199999999999999E-3</v>
      </c>
      <c r="F211">
        <v>0.23546</v>
      </c>
      <c r="G211">
        <v>0.29260000000000003</v>
      </c>
      <c r="H211">
        <v>0.54139999999999999</v>
      </c>
    </row>
    <row r="212" spans="1:8" x14ac:dyDescent="0.25">
      <c r="A212">
        <v>1011</v>
      </c>
      <c r="B212">
        <v>505.5</v>
      </c>
      <c r="C212">
        <v>466.77</v>
      </c>
      <c r="D212">
        <v>0.30330000000000001</v>
      </c>
      <c r="E212" s="1">
        <v>1.1199999999999999E-3</v>
      </c>
      <c r="F212">
        <v>0.23658000000000001</v>
      </c>
      <c r="G212">
        <v>0.29299999999999998</v>
      </c>
      <c r="H212">
        <v>0.54179999999999995</v>
      </c>
    </row>
    <row r="213" spans="1:8" x14ac:dyDescent="0.25">
      <c r="A213">
        <v>1012</v>
      </c>
      <c r="B213">
        <v>506</v>
      </c>
      <c r="C213">
        <v>466.63</v>
      </c>
      <c r="D213">
        <v>0.30470000000000003</v>
      </c>
      <c r="E213" s="1">
        <v>1.1199999999999999E-3</v>
      </c>
      <c r="F213">
        <v>0.23769999999999999</v>
      </c>
      <c r="G213">
        <v>0.29339999999999999</v>
      </c>
      <c r="H213">
        <v>0.54210000000000003</v>
      </c>
    </row>
    <row r="214" spans="1:8" x14ac:dyDescent="0.25">
      <c r="A214">
        <v>1013</v>
      </c>
      <c r="B214">
        <v>506.5</v>
      </c>
      <c r="C214">
        <v>466.49</v>
      </c>
      <c r="D214">
        <v>0.30620000000000003</v>
      </c>
      <c r="E214" s="1">
        <v>1.1199999999999999E-3</v>
      </c>
      <c r="F214">
        <v>0.23882999999999999</v>
      </c>
      <c r="G214">
        <v>0.29380000000000001</v>
      </c>
      <c r="H214">
        <v>0.54249999999999998</v>
      </c>
    </row>
    <row r="215" spans="1:8" x14ac:dyDescent="0.25">
      <c r="A215">
        <v>1014</v>
      </c>
      <c r="B215">
        <v>507</v>
      </c>
      <c r="C215">
        <v>466.34</v>
      </c>
      <c r="D215">
        <v>0.30759999999999998</v>
      </c>
      <c r="E215" s="1">
        <v>1.1199999999999999E-3</v>
      </c>
      <c r="F215">
        <v>0.23995</v>
      </c>
      <c r="G215">
        <v>0.29430000000000001</v>
      </c>
      <c r="H215">
        <v>0.54279999999999995</v>
      </c>
    </row>
    <row r="216" spans="1:8" x14ac:dyDescent="0.25">
      <c r="A216">
        <v>1015</v>
      </c>
      <c r="B216">
        <v>507.5</v>
      </c>
      <c r="C216">
        <v>466.2</v>
      </c>
      <c r="D216">
        <v>0.30909999999999999</v>
      </c>
      <c r="E216" s="1">
        <v>1.1199999999999999E-3</v>
      </c>
      <c r="F216">
        <v>0.24107000000000001</v>
      </c>
      <c r="G216">
        <v>0.29470000000000002</v>
      </c>
      <c r="H216">
        <v>0.54320000000000002</v>
      </c>
    </row>
    <row r="217" spans="1:8" x14ac:dyDescent="0.25">
      <c r="A217">
        <v>1016</v>
      </c>
      <c r="B217">
        <v>508</v>
      </c>
      <c r="C217">
        <v>466.06</v>
      </c>
      <c r="D217">
        <v>0.3105</v>
      </c>
      <c r="E217" s="1">
        <v>1.1199999999999999E-3</v>
      </c>
      <c r="F217">
        <v>0.24218999999999999</v>
      </c>
      <c r="G217">
        <v>0.29520000000000002</v>
      </c>
      <c r="H217">
        <v>0.54359999999999997</v>
      </c>
    </row>
    <row r="218" spans="1:8" x14ac:dyDescent="0.25">
      <c r="A218">
        <v>1017</v>
      </c>
      <c r="B218">
        <v>508.5</v>
      </c>
      <c r="C218">
        <v>465.91</v>
      </c>
      <c r="D218">
        <v>0.31190000000000001</v>
      </c>
      <c r="E218" s="1">
        <v>1.1199999999999999E-3</v>
      </c>
      <c r="F218">
        <v>0.24331</v>
      </c>
      <c r="G218">
        <v>0.29559999999999997</v>
      </c>
      <c r="H218">
        <v>0.54390000000000005</v>
      </c>
    </row>
    <row r="219" spans="1:8" x14ac:dyDescent="0.25">
      <c r="A219">
        <v>1018</v>
      </c>
      <c r="B219">
        <v>509</v>
      </c>
      <c r="C219">
        <v>465.77</v>
      </c>
      <c r="D219">
        <v>0.31340000000000001</v>
      </c>
      <c r="E219" s="1">
        <v>1.1199999999999999E-3</v>
      </c>
      <c r="F219">
        <v>0.24443000000000001</v>
      </c>
      <c r="G219">
        <v>0.29599999999999999</v>
      </c>
      <c r="H219">
        <v>0.54430000000000001</v>
      </c>
    </row>
    <row r="220" spans="1:8" x14ac:dyDescent="0.25">
      <c r="A220">
        <v>1019</v>
      </c>
      <c r="B220">
        <v>509.5</v>
      </c>
      <c r="C220">
        <v>465.63</v>
      </c>
      <c r="D220">
        <v>0.31480000000000002</v>
      </c>
      <c r="E220" s="1">
        <v>1.1199999999999999E-3</v>
      </c>
      <c r="F220">
        <v>0.24554999999999999</v>
      </c>
      <c r="G220">
        <v>0.29649999999999999</v>
      </c>
      <c r="H220">
        <v>0.54459999999999997</v>
      </c>
    </row>
    <row r="221" spans="1:8" x14ac:dyDescent="0.25">
      <c r="A221">
        <v>1020</v>
      </c>
      <c r="B221">
        <v>510</v>
      </c>
      <c r="C221">
        <v>465.48</v>
      </c>
      <c r="D221">
        <v>0.31619999999999998</v>
      </c>
      <c r="E221" s="1">
        <v>1.1199999999999999E-3</v>
      </c>
      <c r="F221">
        <v>0.24667</v>
      </c>
      <c r="G221">
        <v>0.2969</v>
      </c>
      <c r="H221">
        <v>0.54500000000000004</v>
      </c>
    </row>
    <row r="222" spans="1:8" x14ac:dyDescent="0.25">
      <c r="A222">
        <v>1021</v>
      </c>
      <c r="B222">
        <v>510.5</v>
      </c>
      <c r="C222">
        <v>465.34</v>
      </c>
      <c r="D222">
        <v>0.31769999999999998</v>
      </c>
      <c r="E222" s="1">
        <v>1.1199999999999999E-3</v>
      </c>
      <c r="F222">
        <v>0.24779999999999999</v>
      </c>
      <c r="G222">
        <v>0.29730000000000001</v>
      </c>
      <c r="H222">
        <v>0.54530000000000001</v>
      </c>
    </row>
    <row r="223" spans="1:8" x14ac:dyDescent="0.25">
      <c r="A223">
        <v>1022</v>
      </c>
      <c r="B223">
        <v>511</v>
      </c>
      <c r="C223">
        <v>465.2</v>
      </c>
      <c r="D223">
        <v>0.31909999999999999</v>
      </c>
      <c r="E223" s="1">
        <v>1.1199999999999999E-3</v>
      </c>
      <c r="F223">
        <v>0.24892</v>
      </c>
      <c r="G223">
        <v>0.29780000000000001</v>
      </c>
      <c r="H223">
        <v>0.54569999999999996</v>
      </c>
    </row>
    <row r="224" spans="1:8" x14ac:dyDescent="0.25">
      <c r="A224">
        <v>1023</v>
      </c>
      <c r="B224">
        <v>511.5</v>
      </c>
      <c r="C224">
        <v>465.05</v>
      </c>
      <c r="D224">
        <v>0.3206</v>
      </c>
      <c r="E224" s="1">
        <v>1.1199999999999999E-3</v>
      </c>
      <c r="F224">
        <v>0.25003999999999998</v>
      </c>
      <c r="G224">
        <v>0.29820000000000002</v>
      </c>
      <c r="H224">
        <v>0.54600000000000004</v>
      </c>
    </row>
    <row r="225" spans="1:8" x14ac:dyDescent="0.25">
      <c r="A225">
        <v>1024</v>
      </c>
      <c r="B225">
        <v>512</v>
      </c>
      <c r="C225">
        <v>464.91</v>
      </c>
      <c r="D225">
        <v>0.32200000000000001</v>
      </c>
      <c r="E225" s="1">
        <v>1.1199999999999999E-3</v>
      </c>
      <c r="F225">
        <v>0.25115999999999999</v>
      </c>
      <c r="G225">
        <v>0.29870000000000002</v>
      </c>
      <c r="H225">
        <v>0.5464</v>
      </c>
    </row>
    <row r="226" spans="1:8" x14ac:dyDescent="0.25">
      <c r="A226">
        <v>1025</v>
      </c>
      <c r="B226">
        <v>512.5</v>
      </c>
      <c r="C226">
        <v>464.77</v>
      </c>
      <c r="D226">
        <v>0.32340000000000002</v>
      </c>
      <c r="E226" s="1">
        <v>1.1199999999999999E-3</v>
      </c>
      <c r="F226">
        <v>0.25228</v>
      </c>
      <c r="G226">
        <v>0.29909999999999998</v>
      </c>
      <c r="H226">
        <v>0.54110000000000003</v>
      </c>
    </row>
    <row r="227" spans="1:8" x14ac:dyDescent="0.25">
      <c r="A227">
        <v>1026</v>
      </c>
      <c r="B227">
        <v>513</v>
      </c>
      <c r="C227">
        <v>464.62</v>
      </c>
      <c r="D227">
        <v>0.32490000000000002</v>
      </c>
      <c r="E227" s="1">
        <v>1.1199999999999999E-3</v>
      </c>
      <c r="F227">
        <v>0.25340000000000001</v>
      </c>
      <c r="G227">
        <v>0.29959999999999998</v>
      </c>
      <c r="H227">
        <v>0.54149999999999998</v>
      </c>
    </row>
    <row r="228" spans="1:8" x14ac:dyDescent="0.25">
      <c r="A228">
        <v>1027</v>
      </c>
      <c r="B228">
        <v>513.5</v>
      </c>
      <c r="C228">
        <v>464.48</v>
      </c>
      <c r="D228">
        <v>0.32629999999999998</v>
      </c>
      <c r="E228" s="1">
        <v>1.1199999999999999E-3</v>
      </c>
      <c r="F228">
        <v>0.25452000000000002</v>
      </c>
      <c r="G228">
        <v>0.3</v>
      </c>
      <c r="H228">
        <v>0.54190000000000005</v>
      </c>
    </row>
    <row r="229" spans="1:8" x14ac:dyDescent="0.25">
      <c r="A229">
        <v>1028</v>
      </c>
      <c r="B229">
        <v>514</v>
      </c>
      <c r="C229">
        <v>464.34</v>
      </c>
      <c r="D229">
        <v>0.32769999999999999</v>
      </c>
      <c r="E229" s="1">
        <v>1.1199999999999999E-3</v>
      </c>
      <c r="F229">
        <v>0.25563999999999998</v>
      </c>
      <c r="G229">
        <v>0.30049999999999999</v>
      </c>
      <c r="H229">
        <v>0.5423</v>
      </c>
    </row>
    <row r="230" spans="1:8" x14ac:dyDescent="0.25">
      <c r="A230">
        <v>1029</v>
      </c>
      <c r="B230">
        <v>514.5</v>
      </c>
      <c r="C230">
        <v>464.2</v>
      </c>
      <c r="D230">
        <v>0.32919999999999999</v>
      </c>
      <c r="E230" s="1">
        <v>1.1199999999999999E-3</v>
      </c>
      <c r="F230">
        <v>0.25677</v>
      </c>
      <c r="G230">
        <v>0.3009</v>
      </c>
      <c r="H230">
        <v>0.54269999999999996</v>
      </c>
    </row>
    <row r="231" spans="1:8" x14ac:dyDescent="0.25">
      <c r="A231">
        <v>1030</v>
      </c>
      <c r="B231">
        <v>515</v>
      </c>
      <c r="C231">
        <v>464.06</v>
      </c>
      <c r="D231">
        <v>0.3306</v>
      </c>
      <c r="E231" s="1">
        <v>1.1199999999999999E-3</v>
      </c>
      <c r="F231">
        <v>0.25789000000000001</v>
      </c>
      <c r="G231">
        <v>0.3014</v>
      </c>
      <c r="H231">
        <v>0.54310000000000003</v>
      </c>
    </row>
    <row r="232" spans="1:8" x14ac:dyDescent="0.25">
      <c r="A232">
        <v>1031</v>
      </c>
      <c r="B232">
        <v>515.5</v>
      </c>
      <c r="C232">
        <v>463.91</v>
      </c>
      <c r="D232">
        <v>0.33210000000000001</v>
      </c>
      <c r="E232" s="1">
        <v>1.1199999999999999E-3</v>
      </c>
      <c r="F232">
        <v>0.25901000000000002</v>
      </c>
      <c r="G232">
        <v>0.30180000000000001</v>
      </c>
      <c r="H232">
        <v>0.54349999999999998</v>
      </c>
    </row>
    <row r="233" spans="1:8" x14ac:dyDescent="0.25">
      <c r="A233">
        <v>1032</v>
      </c>
      <c r="B233">
        <v>516</v>
      </c>
      <c r="C233">
        <v>463.77</v>
      </c>
      <c r="D233">
        <v>0.33350000000000002</v>
      </c>
      <c r="E233" s="1">
        <v>1.1199999999999999E-3</v>
      </c>
      <c r="F233">
        <v>0.26012999999999997</v>
      </c>
      <c r="G233">
        <v>0.30230000000000001</v>
      </c>
      <c r="H233">
        <v>0.54390000000000005</v>
      </c>
    </row>
    <row r="234" spans="1:8" x14ac:dyDescent="0.25">
      <c r="A234">
        <v>1033</v>
      </c>
      <c r="B234">
        <v>516.5</v>
      </c>
      <c r="C234">
        <v>463.63</v>
      </c>
      <c r="D234">
        <v>0.33489999999999998</v>
      </c>
      <c r="E234" s="1">
        <v>1.1199999999999999E-3</v>
      </c>
      <c r="F234">
        <v>0.26124999999999998</v>
      </c>
      <c r="G234">
        <v>0.30280000000000001</v>
      </c>
      <c r="H234">
        <v>0.5444</v>
      </c>
    </row>
    <row r="235" spans="1:8" x14ac:dyDescent="0.25">
      <c r="A235">
        <v>1034</v>
      </c>
      <c r="B235">
        <v>517</v>
      </c>
      <c r="C235">
        <v>463.49</v>
      </c>
      <c r="D235">
        <v>0.33639999999999998</v>
      </c>
      <c r="E235" s="1">
        <v>1.1199999999999999E-3</v>
      </c>
      <c r="F235">
        <v>0.26236999999999999</v>
      </c>
      <c r="G235">
        <v>0.30320000000000003</v>
      </c>
      <c r="H235">
        <v>0.54479999999999995</v>
      </c>
    </row>
    <row r="236" spans="1:8" x14ac:dyDescent="0.25">
      <c r="A236">
        <v>1035</v>
      </c>
      <c r="B236">
        <v>517.5</v>
      </c>
      <c r="C236">
        <v>463.35</v>
      </c>
      <c r="D236">
        <v>0.33779999999999999</v>
      </c>
      <c r="E236" s="1">
        <v>1.1199999999999999E-3</v>
      </c>
      <c r="F236">
        <v>0.26349</v>
      </c>
      <c r="G236">
        <v>0.30370000000000003</v>
      </c>
      <c r="H236">
        <v>0.54520000000000002</v>
      </c>
    </row>
    <row r="237" spans="1:8" x14ac:dyDescent="0.25">
      <c r="A237">
        <v>1036</v>
      </c>
      <c r="B237">
        <v>518</v>
      </c>
      <c r="C237">
        <v>463.2</v>
      </c>
      <c r="D237">
        <v>0.3392</v>
      </c>
      <c r="E237" s="1">
        <v>1.1199999999999999E-3</v>
      </c>
      <c r="F237">
        <v>0.26461000000000001</v>
      </c>
      <c r="G237">
        <v>0.30409999999999998</v>
      </c>
      <c r="H237">
        <v>0.54559999999999997</v>
      </c>
    </row>
    <row r="238" spans="1:8" x14ac:dyDescent="0.25">
      <c r="A238">
        <v>1037</v>
      </c>
      <c r="B238">
        <v>518.5</v>
      </c>
      <c r="C238">
        <v>463.06</v>
      </c>
      <c r="D238">
        <v>0.3407</v>
      </c>
      <c r="E238" s="1">
        <v>1.1199999999999999E-3</v>
      </c>
      <c r="F238">
        <v>0.26573999999999998</v>
      </c>
      <c r="G238">
        <v>0.30459999999999998</v>
      </c>
      <c r="H238">
        <v>0.54600000000000004</v>
      </c>
    </row>
    <row r="239" spans="1:8" x14ac:dyDescent="0.25">
      <c r="A239">
        <v>1038</v>
      </c>
      <c r="B239">
        <v>519</v>
      </c>
      <c r="C239">
        <v>462.92</v>
      </c>
      <c r="D239">
        <v>0.34210000000000002</v>
      </c>
      <c r="E239" s="1">
        <v>1.1199999999999999E-3</v>
      </c>
      <c r="F239">
        <v>0.26685999999999999</v>
      </c>
      <c r="G239">
        <v>0.30509999999999998</v>
      </c>
      <c r="H239">
        <v>0.5464</v>
      </c>
    </row>
    <row r="240" spans="1:8" x14ac:dyDescent="0.25">
      <c r="A240">
        <v>1039</v>
      </c>
      <c r="B240">
        <v>519.5</v>
      </c>
      <c r="C240">
        <v>462.78</v>
      </c>
      <c r="D240">
        <v>0.34360000000000002</v>
      </c>
      <c r="E240" s="1">
        <v>1.1199999999999999E-3</v>
      </c>
      <c r="F240">
        <v>0.26798</v>
      </c>
      <c r="G240">
        <v>0.30549999999999999</v>
      </c>
      <c r="H240">
        <v>0.54679999999999995</v>
      </c>
    </row>
    <row r="241" spans="1:8" x14ac:dyDescent="0.25">
      <c r="A241">
        <v>1040</v>
      </c>
      <c r="B241">
        <v>520</v>
      </c>
      <c r="C241">
        <v>462.64</v>
      </c>
      <c r="D241">
        <v>0.34499999999999997</v>
      </c>
      <c r="E241" s="1">
        <v>1.1199999999999999E-3</v>
      </c>
      <c r="F241">
        <v>0.26910000000000001</v>
      </c>
      <c r="G241">
        <v>0.30599999999999999</v>
      </c>
      <c r="H241">
        <v>0.54720000000000002</v>
      </c>
    </row>
    <row r="242" spans="1:8" x14ac:dyDescent="0.25">
      <c r="A242">
        <v>1041</v>
      </c>
      <c r="B242">
        <v>520.5</v>
      </c>
      <c r="C242">
        <v>462.5</v>
      </c>
      <c r="D242">
        <v>0.34639999999999999</v>
      </c>
      <c r="E242" s="1">
        <v>1.1199999999999999E-3</v>
      </c>
      <c r="F242">
        <v>0.27022000000000002</v>
      </c>
      <c r="G242">
        <v>0.30649999999999999</v>
      </c>
      <c r="H242">
        <v>0.54759999999999998</v>
      </c>
    </row>
    <row r="243" spans="1:8" x14ac:dyDescent="0.25">
      <c r="A243">
        <v>1042</v>
      </c>
      <c r="B243">
        <v>521</v>
      </c>
      <c r="C243">
        <v>462.36</v>
      </c>
      <c r="D243">
        <v>0.34789999999999999</v>
      </c>
      <c r="E243" s="1">
        <v>1.1199999999999999E-3</v>
      </c>
      <c r="F243">
        <v>0.27134000000000003</v>
      </c>
      <c r="G243">
        <v>0.30690000000000001</v>
      </c>
      <c r="H243">
        <v>0.54800000000000004</v>
      </c>
    </row>
    <row r="244" spans="1:8" x14ac:dyDescent="0.25">
      <c r="A244">
        <v>1043</v>
      </c>
      <c r="B244">
        <v>521.5</v>
      </c>
      <c r="C244">
        <v>462.22</v>
      </c>
      <c r="D244">
        <v>0.3493</v>
      </c>
      <c r="E244" s="1">
        <v>1.1199999999999999E-3</v>
      </c>
      <c r="F244">
        <v>0.27245999999999998</v>
      </c>
      <c r="G244">
        <v>0.30740000000000001</v>
      </c>
      <c r="H244">
        <v>0.5484</v>
      </c>
    </row>
    <row r="245" spans="1:8" x14ac:dyDescent="0.25">
      <c r="A245">
        <v>1044</v>
      </c>
      <c r="B245">
        <v>522</v>
      </c>
      <c r="C245">
        <v>462.08</v>
      </c>
      <c r="D245">
        <v>0.35070000000000001</v>
      </c>
      <c r="E245" s="1">
        <v>1.1199999999999999E-3</v>
      </c>
      <c r="F245">
        <v>0.27357999999999999</v>
      </c>
      <c r="G245">
        <v>0.30790000000000001</v>
      </c>
      <c r="H245">
        <v>0.54879999999999995</v>
      </c>
    </row>
    <row r="246" spans="1:8" x14ac:dyDescent="0.25">
      <c r="A246">
        <v>1045</v>
      </c>
      <c r="B246">
        <v>522.5</v>
      </c>
      <c r="C246">
        <v>461.94</v>
      </c>
      <c r="D246">
        <v>0.35220000000000001</v>
      </c>
      <c r="E246" s="1">
        <v>1.1199999999999999E-3</v>
      </c>
      <c r="F246">
        <v>0.27471000000000001</v>
      </c>
      <c r="G246">
        <v>0.30840000000000001</v>
      </c>
      <c r="H246">
        <v>0.54920000000000002</v>
      </c>
    </row>
    <row r="247" spans="1:8" x14ac:dyDescent="0.25">
      <c r="A247">
        <v>1046</v>
      </c>
      <c r="B247">
        <v>523</v>
      </c>
      <c r="C247">
        <v>461.79</v>
      </c>
      <c r="D247">
        <v>0.35360000000000003</v>
      </c>
      <c r="E247" s="1">
        <v>1.1199999999999999E-3</v>
      </c>
      <c r="F247">
        <v>0.27583000000000002</v>
      </c>
      <c r="G247">
        <v>0.30880000000000002</v>
      </c>
      <c r="H247">
        <v>0.54959999999999998</v>
      </c>
    </row>
    <row r="248" spans="1:8" x14ac:dyDescent="0.25">
      <c r="A248">
        <v>1047</v>
      </c>
      <c r="B248">
        <v>523.5</v>
      </c>
      <c r="C248">
        <v>461.65</v>
      </c>
      <c r="D248">
        <v>0.35510000000000003</v>
      </c>
      <c r="E248" s="1">
        <v>1.1199999999999999E-3</v>
      </c>
      <c r="F248">
        <v>0.27694999999999997</v>
      </c>
      <c r="G248">
        <v>0.30930000000000002</v>
      </c>
      <c r="H248">
        <v>0.55000000000000004</v>
      </c>
    </row>
    <row r="249" spans="1:8" x14ac:dyDescent="0.25">
      <c r="A249">
        <v>1048</v>
      </c>
      <c r="B249">
        <v>524</v>
      </c>
      <c r="C249">
        <v>461.51</v>
      </c>
      <c r="D249">
        <v>0.35649999999999998</v>
      </c>
      <c r="E249" s="1">
        <v>1.1199999999999999E-3</v>
      </c>
      <c r="F249">
        <v>0.27806999999999998</v>
      </c>
      <c r="G249">
        <v>0.30980000000000002</v>
      </c>
      <c r="H249">
        <v>0.5504</v>
      </c>
    </row>
    <row r="250" spans="1:8" x14ac:dyDescent="0.25">
      <c r="A250">
        <v>1049</v>
      </c>
      <c r="B250">
        <v>524.5</v>
      </c>
      <c r="C250">
        <v>461.37</v>
      </c>
      <c r="D250">
        <v>0.3579</v>
      </c>
      <c r="E250" s="1">
        <v>1.1199999999999999E-3</v>
      </c>
      <c r="F250">
        <v>0.27918999999999999</v>
      </c>
      <c r="G250">
        <v>0.31030000000000002</v>
      </c>
      <c r="H250">
        <v>0.55079999999999996</v>
      </c>
    </row>
    <row r="251" spans="1:8" x14ac:dyDescent="0.25">
      <c r="A251">
        <v>1050</v>
      </c>
      <c r="B251">
        <v>525</v>
      </c>
      <c r="C251">
        <v>461.23</v>
      </c>
      <c r="D251">
        <v>0.3594</v>
      </c>
      <c r="E251" s="1">
        <v>1.1199999999999999E-3</v>
      </c>
      <c r="F251">
        <v>0.28031</v>
      </c>
      <c r="G251">
        <v>0.31080000000000002</v>
      </c>
      <c r="H251">
        <v>0.55120000000000002</v>
      </c>
    </row>
    <row r="252" spans="1:8" x14ac:dyDescent="0.25">
      <c r="A252">
        <v>1051</v>
      </c>
      <c r="B252">
        <v>525.5</v>
      </c>
      <c r="C252">
        <v>461.09</v>
      </c>
      <c r="D252">
        <v>0.36080000000000001</v>
      </c>
      <c r="E252" s="1">
        <v>1.1199999999999999E-3</v>
      </c>
      <c r="F252">
        <v>0.28143000000000001</v>
      </c>
      <c r="G252">
        <v>0.31119999999999998</v>
      </c>
      <c r="H252">
        <v>0.55159999999999998</v>
      </c>
    </row>
    <row r="253" spans="1:8" x14ac:dyDescent="0.25">
      <c r="A253">
        <v>1052</v>
      </c>
      <c r="B253">
        <v>526</v>
      </c>
      <c r="C253">
        <v>460.95</v>
      </c>
      <c r="D253">
        <v>0.36220000000000002</v>
      </c>
      <c r="E253" s="1">
        <v>1.1199999999999999E-3</v>
      </c>
      <c r="F253">
        <v>0.28255000000000002</v>
      </c>
      <c r="G253">
        <v>0.31169999999999998</v>
      </c>
      <c r="H253">
        <v>0.55200000000000005</v>
      </c>
    </row>
    <row r="254" spans="1:8" x14ac:dyDescent="0.25">
      <c r="A254">
        <v>1053</v>
      </c>
      <c r="B254">
        <v>526.5</v>
      </c>
      <c r="C254">
        <v>460.81</v>
      </c>
      <c r="D254">
        <v>0.36370000000000002</v>
      </c>
      <c r="E254" s="1">
        <v>1.1199999999999999E-3</v>
      </c>
      <c r="F254">
        <v>0.28367999999999999</v>
      </c>
      <c r="G254">
        <v>0.31219999999999998</v>
      </c>
      <c r="H254">
        <v>0.5524</v>
      </c>
    </row>
    <row r="255" spans="1:8" x14ac:dyDescent="0.25">
      <c r="A255">
        <v>1054</v>
      </c>
      <c r="B255">
        <v>527</v>
      </c>
      <c r="C255">
        <v>460.67</v>
      </c>
      <c r="D255">
        <v>0.36509999999999998</v>
      </c>
      <c r="E255" s="1">
        <v>1.1199999999999999E-3</v>
      </c>
      <c r="F255">
        <v>0.2848</v>
      </c>
      <c r="G255">
        <v>0.31269999999999998</v>
      </c>
      <c r="H255">
        <v>0.55279999999999996</v>
      </c>
    </row>
    <row r="256" spans="1:8" x14ac:dyDescent="0.25">
      <c r="A256">
        <v>1055</v>
      </c>
      <c r="B256">
        <v>527.5</v>
      </c>
      <c r="C256">
        <v>460.53</v>
      </c>
      <c r="D256">
        <v>0.36659999999999998</v>
      </c>
      <c r="E256" s="1">
        <v>1.1199999999999999E-3</v>
      </c>
      <c r="F256">
        <v>0.28592000000000001</v>
      </c>
      <c r="G256">
        <v>0.31319999999999998</v>
      </c>
      <c r="H256">
        <v>0.55320000000000003</v>
      </c>
    </row>
    <row r="257" spans="1:8" x14ac:dyDescent="0.25">
      <c r="A257">
        <v>1056</v>
      </c>
      <c r="B257">
        <v>528</v>
      </c>
      <c r="C257">
        <v>460.39</v>
      </c>
      <c r="D257">
        <v>0.36799999999999999</v>
      </c>
      <c r="E257" s="1">
        <v>1.1199999999999999E-3</v>
      </c>
      <c r="F257">
        <v>0.28704000000000002</v>
      </c>
      <c r="G257">
        <v>0.31369999999999998</v>
      </c>
      <c r="H257">
        <v>0.55359999999999998</v>
      </c>
    </row>
    <row r="258" spans="1:8" x14ac:dyDescent="0.25">
      <c r="A258">
        <v>1057</v>
      </c>
      <c r="B258">
        <v>528.5</v>
      </c>
      <c r="C258">
        <v>460.26</v>
      </c>
      <c r="D258">
        <v>0.36940000000000001</v>
      </c>
      <c r="E258" s="1">
        <v>1.1199999999999999E-3</v>
      </c>
      <c r="F258">
        <v>0.28816000000000003</v>
      </c>
      <c r="G258">
        <v>0.31419999999999998</v>
      </c>
      <c r="H258">
        <v>0.55400000000000005</v>
      </c>
    </row>
    <row r="259" spans="1:8" x14ac:dyDescent="0.25">
      <c r="A259">
        <v>1058</v>
      </c>
      <c r="B259">
        <v>529</v>
      </c>
      <c r="C259">
        <v>460.12</v>
      </c>
      <c r="D259">
        <v>0.37090000000000001</v>
      </c>
      <c r="E259" s="1">
        <v>1.1199999999999999E-3</v>
      </c>
      <c r="F259">
        <v>0.28927999999999998</v>
      </c>
      <c r="G259">
        <v>0.31469999999999998</v>
      </c>
      <c r="H259">
        <v>0.55449999999999999</v>
      </c>
    </row>
    <row r="260" spans="1:8" x14ac:dyDescent="0.25">
      <c r="A260">
        <v>1059</v>
      </c>
      <c r="B260">
        <v>529.5</v>
      </c>
      <c r="C260">
        <v>459.98</v>
      </c>
      <c r="D260">
        <v>0.37230000000000002</v>
      </c>
      <c r="E260" s="1">
        <v>1.1199999999999999E-3</v>
      </c>
      <c r="F260">
        <v>0.29039999999999999</v>
      </c>
      <c r="G260">
        <v>0.31519999999999998</v>
      </c>
      <c r="H260">
        <v>0.55489999999999995</v>
      </c>
    </row>
    <row r="261" spans="1:8" x14ac:dyDescent="0.25">
      <c r="A261">
        <v>1060</v>
      </c>
      <c r="B261">
        <v>530</v>
      </c>
      <c r="C261">
        <v>459.84</v>
      </c>
      <c r="D261">
        <v>0.37369999999999998</v>
      </c>
      <c r="E261" s="1">
        <v>1.1199999999999999E-3</v>
      </c>
      <c r="F261">
        <v>0.29152</v>
      </c>
      <c r="G261">
        <v>0.31569999999999998</v>
      </c>
      <c r="H261">
        <v>0.55530000000000002</v>
      </c>
    </row>
    <row r="262" spans="1:8" x14ac:dyDescent="0.25">
      <c r="A262">
        <v>1061</v>
      </c>
      <c r="B262">
        <v>530.5</v>
      </c>
      <c r="C262">
        <v>459.7</v>
      </c>
      <c r="D262">
        <v>0.37519999999999998</v>
      </c>
      <c r="E262" s="1">
        <v>1.1199999999999999E-3</v>
      </c>
      <c r="F262">
        <v>0.29265000000000002</v>
      </c>
      <c r="G262">
        <v>0.31619999999999998</v>
      </c>
      <c r="H262">
        <v>0.55569999999999997</v>
      </c>
    </row>
    <row r="263" spans="1:8" x14ac:dyDescent="0.25">
      <c r="A263">
        <v>1062</v>
      </c>
      <c r="B263">
        <v>531</v>
      </c>
      <c r="C263">
        <v>459.56</v>
      </c>
      <c r="D263">
        <v>0.37659999999999999</v>
      </c>
      <c r="E263" s="1">
        <v>1.1199999999999999E-3</v>
      </c>
      <c r="F263">
        <v>0.29376999999999998</v>
      </c>
      <c r="G263">
        <v>0.31669999999999998</v>
      </c>
      <c r="H263">
        <v>0.55610000000000004</v>
      </c>
    </row>
    <row r="264" spans="1:8" x14ac:dyDescent="0.25">
      <c r="A264">
        <v>1063</v>
      </c>
      <c r="B264">
        <v>531.5</v>
      </c>
      <c r="C264">
        <v>459.42</v>
      </c>
      <c r="D264">
        <v>0.37809999999999999</v>
      </c>
      <c r="E264" s="1">
        <v>1.1199999999999999E-3</v>
      </c>
      <c r="F264">
        <v>0.29488999999999999</v>
      </c>
      <c r="G264">
        <v>0.31719999999999998</v>
      </c>
      <c r="H264">
        <v>0.55649999999999999</v>
      </c>
    </row>
    <row r="265" spans="1:8" x14ac:dyDescent="0.25">
      <c r="A265">
        <v>1064</v>
      </c>
      <c r="B265">
        <v>532</v>
      </c>
      <c r="C265">
        <v>459.28</v>
      </c>
      <c r="D265">
        <v>0.3795</v>
      </c>
      <c r="E265" s="1">
        <v>1.1199999999999999E-3</v>
      </c>
      <c r="F265">
        <v>0.29601</v>
      </c>
      <c r="G265">
        <v>0.31769999999999998</v>
      </c>
      <c r="H265">
        <v>0.55689999999999995</v>
      </c>
    </row>
    <row r="266" spans="1:8" x14ac:dyDescent="0.25">
      <c r="A266">
        <v>1065</v>
      </c>
      <c r="B266">
        <v>532.5</v>
      </c>
      <c r="C266">
        <v>459.14</v>
      </c>
      <c r="D266">
        <v>0.38090000000000002</v>
      </c>
      <c r="E266" s="1">
        <v>1.1199999999999999E-3</v>
      </c>
      <c r="F266">
        <v>0.29713000000000001</v>
      </c>
      <c r="G266">
        <v>0.31819999999999998</v>
      </c>
      <c r="H266">
        <v>0.55730000000000002</v>
      </c>
    </row>
    <row r="267" spans="1:8" x14ac:dyDescent="0.25">
      <c r="A267">
        <v>1066</v>
      </c>
      <c r="B267">
        <v>533</v>
      </c>
      <c r="C267">
        <v>459.01</v>
      </c>
      <c r="D267">
        <v>0.38240000000000002</v>
      </c>
      <c r="E267" s="1">
        <v>1.1199999999999999E-3</v>
      </c>
      <c r="F267">
        <v>0.29825000000000002</v>
      </c>
      <c r="G267">
        <v>0.31869999999999998</v>
      </c>
      <c r="H267">
        <v>0.55769999999999997</v>
      </c>
    </row>
    <row r="268" spans="1:8" x14ac:dyDescent="0.25">
      <c r="A268">
        <v>1067</v>
      </c>
      <c r="B268">
        <v>533.5</v>
      </c>
      <c r="C268">
        <v>458.87</v>
      </c>
      <c r="D268">
        <v>0.38379999999999997</v>
      </c>
      <c r="E268" s="1">
        <v>1.1199999999999999E-3</v>
      </c>
      <c r="F268">
        <v>0.29937000000000002</v>
      </c>
      <c r="G268">
        <v>0.31919999999999998</v>
      </c>
      <c r="H268">
        <v>0.5544</v>
      </c>
    </row>
    <row r="269" spans="1:8" x14ac:dyDescent="0.25">
      <c r="A269">
        <v>1068</v>
      </c>
      <c r="B269">
        <v>534</v>
      </c>
      <c r="C269">
        <v>458.73</v>
      </c>
      <c r="D269">
        <v>0.38519999999999999</v>
      </c>
      <c r="E269" s="1">
        <v>1.1199999999999999E-3</v>
      </c>
      <c r="F269">
        <v>0.30048999999999998</v>
      </c>
      <c r="G269">
        <v>0.31969999999999998</v>
      </c>
      <c r="H269">
        <v>0.55479999999999996</v>
      </c>
    </row>
    <row r="270" spans="1:8" x14ac:dyDescent="0.25">
      <c r="A270">
        <v>1069</v>
      </c>
      <c r="B270">
        <v>534.5</v>
      </c>
      <c r="C270">
        <v>458.59</v>
      </c>
      <c r="D270">
        <v>0.38669999999999999</v>
      </c>
      <c r="E270" s="1">
        <v>1.1199999999999999E-3</v>
      </c>
      <c r="F270">
        <v>0.30162</v>
      </c>
      <c r="G270">
        <v>0.32019999999999998</v>
      </c>
      <c r="H270">
        <v>0.55520000000000003</v>
      </c>
    </row>
    <row r="271" spans="1:8" x14ac:dyDescent="0.25">
      <c r="A271">
        <v>1070</v>
      </c>
      <c r="B271">
        <v>535</v>
      </c>
      <c r="C271">
        <v>458.45</v>
      </c>
      <c r="D271">
        <v>0.3881</v>
      </c>
      <c r="E271" s="1">
        <v>1.1199999999999999E-3</v>
      </c>
      <c r="F271">
        <v>0.30274000000000001</v>
      </c>
      <c r="G271">
        <v>0.32069999999999999</v>
      </c>
      <c r="H271">
        <v>0.55559999999999998</v>
      </c>
    </row>
    <row r="272" spans="1:8" x14ac:dyDescent="0.25">
      <c r="A272">
        <v>1071</v>
      </c>
      <c r="B272">
        <v>535.5</v>
      </c>
      <c r="C272">
        <v>458.31</v>
      </c>
      <c r="D272">
        <v>0.3896</v>
      </c>
      <c r="E272" s="1">
        <v>1.1199999999999999E-3</v>
      </c>
      <c r="F272">
        <v>0.30386000000000002</v>
      </c>
      <c r="G272">
        <v>0.32129999999999997</v>
      </c>
      <c r="H272">
        <v>0.55589999999999995</v>
      </c>
    </row>
    <row r="273" spans="1:8" x14ac:dyDescent="0.25">
      <c r="A273">
        <v>1072</v>
      </c>
      <c r="B273">
        <v>536</v>
      </c>
      <c r="C273">
        <v>458.18</v>
      </c>
      <c r="D273">
        <v>0.39100000000000001</v>
      </c>
      <c r="E273" s="1">
        <v>1.1199999999999999E-3</v>
      </c>
      <c r="F273">
        <v>0.30497999999999997</v>
      </c>
      <c r="G273">
        <v>0.32179999999999997</v>
      </c>
      <c r="H273">
        <v>0.55630000000000002</v>
      </c>
    </row>
    <row r="274" spans="1:8" x14ac:dyDescent="0.25">
      <c r="A274">
        <v>1073</v>
      </c>
      <c r="B274">
        <v>536.5</v>
      </c>
      <c r="C274">
        <v>458.04</v>
      </c>
      <c r="D274">
        <v>0.39240000000000003</v>
      </c>
      <c r="E274" s="1">
        <v>1.1199999999999999E-3</v>
      </c>
      <c r="F274">
        <v>0.30609999999999998</v>
      </c>
      <c r="G274">
        <v>0.32229999999999998</v>
      </c>
      <c r="H274">
        <v>0.55669999999999997</v>
      </c>
    </row>
    <row r="275" spans="1:8" x14ac:dyDescent="0.25">
      <c r="A275">
        <v>1074</v>
      </c>
      <c r="B275">
        <v>537</v>
      </c>
      <c r="C275">
        <v>457.9</v>
      </c>
      <c r="D275">
        <v>0.39389999999999997</v>
      </c>
      <c r="E275" s="1">
        <v>1.1199999999999999E-3</v>
      </c>
      <c r="F275">
        <v>0.30721999999999999</v>
      </c>
      <c r="G275">
        <v>0.32279999999999998</v>
      </c>
      <c r="H275">
        <v>0.55630000000000002</v>
      </c>
    </row>
    <row r="276" spans="1:8" x14ac:dyDescent="0.25">
      <c r="A276">
        <v>1075</v>
      </c>
      <c r="B276">
        <v>537.5</v>
      </c>
      <c r="C276">
        <v>457.76</v>
      </c>
      <c r="D276">
        <v>0.39529999999999998</v>
      </c>
      <c r="E276" s="1">
        <v>1.1199999999999999E-3</v>
      </c>
      <c r="F276">
        <v>0.30834</v>
      </c>
      <c r="G276">
        <v>0.32329999999999998</v>
      </c>
      <c r="H276">
        <v>0.55669999999999997</v>
      </c>
    </row>
    <row r="277" spans="1:8" x14ac:dyDescent="0.25">
      <c r="A277">
        <v>1076</v>
      </c>
      <c r="B277">
        <v>538</v>
      </c>
      <c r="C277">
        <v>457.63</v>
      </c>
      <c r="D277">
        <v>0.3967</v>
      </c>
      <c r="E277" s="1">
        <v>1.1199999999999999E-3</v>
      </c>
      <c r="F277">
        <v>0.30946000000000001</v>
      </c>
      <c r="G277">
        <v>0.32390000000000002</v>
      </c>
      <c r="H277">
        <v>0.54979999999999996</v>
      </c>
    </row>
    <row r="278" spans="1:8" x14ac:dyDescent="0.25">
      <c r="A278">
        <v>1077</v>
      </c>
      <c r="B278">
        <v>538.5</v>
      </c>
      <c r="C278">
        <v>457.49</v>
      </c>
      <c r="D278">
        <v>0.3982</v>
      </c>
      <c r="E278" s="1">
        <v>1.1199999999999999E-3</v>
      </c>
      <c r="F278">
        <v>0.31058999999999998</v>
      </c>
      <c r="G278">
        <v>0.32440000000000002</v>
      </c>
      <c r="H278">
        <v>0.55020000000000002</v>
      </c>
    </row>
    <row r="279" spans="1:8" x14ac:dyDescent="0.25">
      <c r="A279">
        <v>1078</v>
      </c>
      <c r="B279">
        <v>539</v>
      </c>
      <c r="C279">
        <v>457.35</v>
      </c>
      <c r="D279">
        <v>0.39960000000000001</v>
      </c>
      <c r="E279" s="1">
        <v>1.1199999999999999E-3</v>
      </c>
      <c r="F279">
        <v>0.31170999999999999</v>
      </c>
      <c r="G279">
        <v>0.32490000000000002</v>
      </c>
      <c r="H279">
        <v>0.55059999999999998</v>
      </c>
    </row>
    <row r="280" spans="1:8" x14ac:dyDescent="0.25">
      <c r="A280">
        <v>1079</v>
      </c>
      <c r="B280">
        <v>539.5</v>
      </c>
      <c r="C280">
        <v>457.21</v>
      </c>
      <c r="D280">
        <v>0.40110000000000001</v>
      </c>
      <c r="E280" s="1">
        <v>1.1199999999999999E-3</v>
      </c>
      <c r="F280">
        <v>0.31283</v>
      </c>
      <c r="G280">
        <v>0.32540000000000002</v>
      </c>
      <c r="H280">
        <v>0.55100000000000005</v>
      </c>
    </row>
    <row r="281" spans="1:8" x14ac:dyDescent="0.25">
      <c r="A281">
        <v>1080</v>
      </c>
      <c r="B281">
        <v>540</v>
      </c>
      <c r="C281">
        <v>457.08</v>
      </c>
      <c r="D281">
        <v>0.40250000000000002</v>
      </c>
      <c r="E281" s="1">
        <v>1.1199999999999999E-3</v>
      </c>
      <c r="F281">
        <v>0.31395000000000001</v>
      </c>
      <c r="G281">
        <v>0.32600000000000001</v>
      </c>
      <c r="H281">
        <v>0.5514</v>
      </c>
    </row>
    <row r="282" spans="1:8" x14ac:dyDescent="0.25">
      <c r="A282">
        <v>1081</v>
      </c>
      <c r="B282">
        <v>540.5</v>
      </c>
      <c r="C282">
        <v>456.94</v>
      </c>
      <c r="D282">
        <v>0.40389999999999998</v>
      </c>
      <c r="E282" s="1">
        <v>1.1199999999999999E-3</v>
      </c>
      <c r="F282">
        <v>0.31507000000000002</v>
      </c>
      <c r="G282">
        <v>0.32650000000000001</v>
      </c>
      <c r="H282">
        <v>0.55179999999999996</v>
      </c>
    </row>
    <row r="283" spans="1:8" x14ac:dyDescent="0.25">
      <c r="A283">
        <v>1082</v>
      </c>
      <c r="B283">
        <v>541</v>
      </c>
      <c r="C283">
        <v>456.8</v>
      </c>
      <c r="D283">
        <v>0.40539999999999998</v>
      </c>
      <c r="E283" s="1">
        <v>1.1199999999999999E-3</v>
      </c>
      <c r="F283">
        <v>0.31619000000000003</v>
      </c>
      <c r="G283">
        <v>0.32700000000000001</v>
      </c>
      <c r="H283">
        <v>0.55220000000000002</v>
      </c>
    </row>
    <row r="284" spans="1:8" x14ac:dyDescent="0.25">
      <c r="A284">
        <v>1083</v>
      </c>
      <c r="B284">
        <v>541.5</v>
      </c>
      <c r="C284">
        <v>456.67</v>
      </c>
      <c r="D284">
        <v>0.40679999999999999</v>
      </c>
      <c r="E284" s="1">
        <v>1.1199999999999999E-3</v>
      </c>
      <c r="F284">
        <v>0.31730999999999998</v>
      </c>
      <c r="G284">
        <v>0.3276</v>
      </c>
      <c r="H284">
        <v>0.55259999999999998</v>
      </c>
    </row>
    <row r="285" spans="1:8" x14ac:dyDescent="0.25">
      <c r="A285">
        <v>1084</v>
      </c>
      <c r="B285">
        <v>542</v>
      </c>
      <c r="C285">
        <v>456.53</v>
      </c>
      <c r="D285">
        <v>0.40820000000000001</v>
      </c>
      <c r="E285" s="1">
        <v>1.1199999999999999E-3</v>
      </c>
      <c r="F285">
        <v>0.31842999999999999</v>
      </c>
      <c r="G285">
        <v>0.3281</v>
      </c>
      <c r="H285">
        <v>0.55289999999999995</v>
      </c>
    </row>
    <row r="286" spans="1:8" x14ac:dyDescent="0.25">
      <c r="A286">
        <v>1085</v>
      </c>
      <c r="B286">
        <v>542.5</v>
      </c>
      <c r="C286">
        <v>456.39</v>
      </c>
      <c r="D286">
        <v>0.40970000000000001</v>
      </c>
      <c r="E286" s="1">
        <v>1.1199999999999999E-3</v>
      </c>
      <c r="F286">
        <v>0.31956000000000001</v>
      </c>
      <c r="G286">
        <v>0.32869999999999999</v>
      </c>
      <c r="H286">
        <v>0.55330000000000001</v>
      </c>
    </row>
    <row r="287" spans="1:8" x14ac:dyDescent="0.25">
      <c r="A287">
        <v>1086</v>
      </c>
      <c r="B287">
        <v>543</v>
      </c>
      <c r="C287">
        <v>456.26</v>
      </c>
      <c r="D287">
        <v>0.41110000000000002</v>
      </c>
      <c r="E287" s="1">
        <v>1.1199999999999999E-3</v>
      </c>
      <c r="F287">
        <v>0.32068000000000002</v>
      </c>
      <c r="G287">
        <v>0.32919999999999999</v>
      </c>
      <c r="H287">
        <v>0.5605</v>
      </c>
    </row>
    <row r="288" spans="1:8" x14ac:dyDescent="0.25">
      <c r="A288">
        <v>1087</v>
      </c>
      <c r="B288">
        <v>543.5</v>
      </c>
      <c r="C288">
        <v>456.12</v>
      </c>
      <c r="D288">
        <v>0.41260000000000002</v>
      </c>
      <c r="E288" s="1">
        <v>1.1199999999999999E-3</v>
      </c>
      <c r="F288">
        <v>0.32179999999999997</v>
      </c>
      <c r="G288">
        <v>0.32969999999999999</v>
      </c>
      <c r="H288">
        <v>0.56089999999999995</v>
      </c>
    </row>
    <row r="289" spans="1:8" x14ac:dyDescent="0.25">
      <c r="A289">
        <v>1088</v>
      </c>
      <c r="B289">
        <v>544</v>
      </c>
      <c r="C289">
        <v>455.98</v>
      </c>
      <c r="D289">
        <v>0.41399999999999998</v>
      </c>
      <c r="E289" s="1">
        <v>1.1199999999999999E-3</v>
      </c>
      <c r="F289">
        <v>0.32291999999999998</v>
      </c>
      <c r="G289">
        <v>0.33029999999999998</v>
      </c>
      <c r="H289">
        <v>0.56120000000000003</v>
      </c>
    </row>
    <row r="290" spans="1:8" x14ac:dyDescent="0.25">
      <c r="A290">
        <v>1089</v>
      </c>
      <c r="B290">
        <v>544.5</v>
      </c>
      <c r="C290">
        <v>455.85</v>
      </c>
      <c r="D290">
        <v>0.41539999999999999</v>
      </c>
      <c r="E290" s="1">
        <v>1.1199999999999999E-3</v>
      </c>
      <c r="F290">
        <v>0.32403999999999999</v>
      </c>
      <c r="G290">
        <v>0.33079999999999998</v>
      </c>
      <c r="H290">
        <v>0.56159999999999999</v>
      </c>
    </row>
    <row r="291" spans="1:8" x14ac:dyDescent="0.25">
      <c r="A291">
        <v>1090</v>
      </c>
      <c r="B291">
        <v>545</v>
      </c>
      <c r="C291">
        <v>455.71</v>
      </c>
      <c r="D291">
        <v>0.41689999999999999</v>
      </c>
      <c r="E291" s="1">
        <v>1.1199999999999999E-3</v>
      </c>
      <c r="F291">
        <v>0.32516</v>
      </c>
      <c r="G291">
        <v>0.33139999999999997</v>
      </c>
      <c r="H291">
        <v>0.55530000000000002</v>
      </c>
    </row>
    <row r="292" spans="1:8" x14ac:dyDescent="0.25">
      <c r="A292">
        <v>1091</v>
      </c>
      <c r="B292">
        <v>545.5</v>
      </c>
      <c r="C292">
        <v>455.58</v>
      </c>
      <c r="D292">
        <v>0.41830000000000001</v>
      </c>
      <c r="E292" s="1">
        <v>1.1199999999999999E-3</v>
      </c>
      <c r="F292">
        <v>0.32628000000000001</v>
      </c>
      <c r="G292">
        <v>0.33189999999999997</v>
      </c>
      <c r="H292">
        <v>0.55530000000000002</v>
      </c>
    </row>
    <row r="293" spans="1:8" x14ac:dyDescent="0.25">
      <c r="A293">
        <v>1092</v>
      </c>
      <c r="B293">
        <v>546</v>
      </c>
      <c r="C293">
        <v>455.44</v>
      </c>
      <c r="D293">
        <v>0.41970000000000002</v>
      </c>
      <c r="E293" s="1">
        <v>1.1199999999999999E-3</v>
      </c>
      <c r="F293">
        <v>0.32740000000000002</v>
      </c>
      <c r="G293">
        <v>0.33250000000000002</v>
      </c>
      <c r="H293">
        <v>0.55569999999999997</v>
      </c>
    </row>
    <row r="294" spans="1:8" x14ac:dyDescent="0.25">
      <c r="A294">
        <v>1093</v>
      </c>
      <c r="B294">
        <v>546.5</v>
      </c>
      <c r="C294">
        <v>455.3</v>
      </c>
      <c r="D294">
        <v>0.42120000000000002</v>
      </c>
      <c r="E294" s="1">
        <v>1.1199999999999999E-3</v>
      </c>
      <c r="F294">
        <v>0.32852999999999999</v>
      </c>
      <c r="G294">
        <v>0.33300000000000002</v>
      </c>
      <c r="H294">
        <v>0.55610000000000004</v>
      </c>
    </row>
    <row r="295" spans="1:8" x14ac:dyDescent="0.25">
      <c r="A295">
        <v>1094</v>
      </c>
      <c r="B295">
        <v>547</v>
      </c>
      <c r="C295">
        <v>455.17</v>
      </c>
      <c r="D295">
        <v>0.42259999999999998</v>
      </c>
      <c r="E295" s="1">
        <v>1.1199999999999999E-3</v>
      </c>
      <c r="F295">
        <v>0.32965</v>
      </c>
      <c r="G295">
        <v>0.33360000000000001</v>
      </c>
      <c r="H295">
        <v>0.55500000000000005</v>
      </c>
    </row>
    <row r="296" spans="1:8" x14ac:dyDescent="0.25">
      <c r="A296">
        <v>1095</v>
      </c>
      <c r="B296">
        <v>547.5</v>
      </c>
      <c r="C296">
        <v>455.03</v>
      </c>
      <c r="D296">
        <v>0.42409999999999998</v>
      </c>
      <c r="E296" s="1">
        <v>1.1199999999999999E-3</v>
      </c>
      <c r="F296">
        <v>0.33077000000000001</v>
      </c>
      <c r="G296">
        <v>0.3342</v>
      </c>
      <c r="H296">
        <v>0.5554</v>
      </c>
    </row>
    <row r="297" spans="1:8" x14ac:dyDescent="0.25">
      <c r="A297">
        <v>1096</v>
      </c>
      <c r="B297">
        <v>548</v>
      </c>
      <c r="C297">
        <v>454.9</v>
      </c>
      <c r="D297">
        <v>0.42549999999999999</v>
      </c>
      <c r="E297" s="1">
        <v>1.1199999999999999E-3</v>
      </c>
      <c r="F297">
        <v>0.33189000000000002</v>
      </c>
      <c r="G297">
        <v>0.3347</v>
      </c>
      <c r="H297">
        <v>0.55579999999999996</v>
      </c>
    </row>
    <row r="298" spans="1:8" x14ac:dyDescent="0.25">
      <c r="A298">
        <v>1097</v>
      </c>
      <c r="B298">
        <v>548.5</v>
      </c>
      <c r="C298">
        <v>454.76</v>
      </c>
      <c r="D298">
        <v>0.4269</v>
      </c>
      <c r="E298" s="1">
        <v>1.1199999999999999E-3</v>
      </c>
      <c r="F298">
        <v>0.33300999999999997</v>
      </c>
      <c r="G298">
        <v>0.33529999999999999</v>
      </c>
      <c r="H298">
        <v>0.55620000000000003</v>
      </c>
    </row>
    <row r="299" spans="1:8" x14ac:dyDescent="0.25">
      <c r="A299">
        <v>1098</v>
      </c>
      <c r="B299">
        <v>549</v>
      </c>
      <c r="C299">
        <v>454.63</v>
      </c>
      <c r="D299">
        <v>0.4284</v>
      </c>
      <c r="E299" s="1">
        <v>1.1199999999999999E-3</v>
      </c>
      <c r="F299">
        <v>0.33412999999999998</v>
      </c>
      <c r="G299">
        <v>0.33579999999999999</v>
      </c>
      <c r="H299">
        <v>0.55659999999999998</v>
      </c>
    </row>
    <row r="300" spans="1:8" x14ac:dyDescent="0.25">
      <c r="A300">
        <v>1099</v>
      </c>
      <c r="B300">
        <v>549.5</v>
      </c>
      <c r="C300">
        <v>454.49</v>
      </c>
      <c r="D300">
        <v>0.42980000000000002</v>
      </c>
      <c r="E300" s="1">
        <v>1.1199999999999999E-3</v>
      </c>
      <c r="F300">
        <v>0.33524999999999999</v>
      </c>
      <c r="G300">
        <v>0.33639999999999998</v>
      </c>
      <c r="H300">
        <v>0.55700000000000005</v>
      </c>
    </row>
    <row r="301" spans="1:8" x14ac:dyDescent="0.25">
      <c r="A301">
        <v>1100</v>
      </c>
      <c r="B301">
        <v>550</v>
      </c>
      <c r="C301">
        <v>454.36</v>
      </c>
      <c r="D301">
        <v>0.43120000000000003</v>
      </c>
      <c r="E301" s="1">
        <v>1.1199999999999999E-3</v>
      </c>
      <c r="F301">
        <v>0.33637</v>
      </c>
      <c r="G301">
        <v>0.33700000000000002</v>
      </c>
      <c r="H301">
        <v>0.55740000000000001</v>
      </c>
    </row>
    <row r="302" spans="1:8" x14ac:dyDescent="0.25">
      <c r="A302">
        <v>1101</v>
      </c>
      <c r="B302">
        <v>550.5</v>
      </c>
      <c r="C302">
        <v>454.22</v>
      </c>
      <c r="D302">
        <v>0.43269999999999997</v>
      </c>
      <c r="E302" s="1">
        <v>1.1199999999999999E-3</v>
      </c>
      <c r="F302">
        <v>0.33750000000000002</v>
      </c>
      <c r="G302">
        <v>0.33750000000000002</v>
      </c>
      <c r="H302">
        <v>0.55779999999999996</v>
      </c>
    </row>
    <row r="303" spans="1:8" x14ac:dyDescent="0.25">
      <c r="A303">
        <v>1102</v>
      </c>
      <c r="B303">
        <v>551</v>
      </c>
      <c r="C303">
        <v>454.09</v>
      </c>
      <c r="D303">
        <v>0.43409999999999999</v>
      </c>
      <c r="E303" s="1">
        <v>1.1199999999999999E-3</v>
      </c>
      <c r="F303">
        <v>0.33861999999999998</v>
      </c>
      <c r="G303">
        <v>0.33810000000000001</v>
      </c>
      <c r="H303">
        <v>0.55820000000000003</v>
      </c>
    </row>
    <row r="304" spans="1:8" x14ac:dyDescent="0.25">
      <c r="A304">
        <v>1103</v>
      </c>
      <c r="B304">
        <v>551.5</v>
      </c>
      <c r="C304">
        <v>453.95</v>
      </c>
      <c r="D304">
        <v>0.43559999999999999</v>
      </c>
      <c r="E304" s="1">
        <v>1.1199999999999999E-3</v>
      </c>
      <c r="F304">
        <v>0.33973999999999999</v>
      </c>
      <c r="G304">
        <v>0.3387</v>
      </c>
      <c r="H304">
        <v>0.55859999999999999</v>
      </c>
    </row>
    <row r="305" spans="1:8" x14ac:dyDescent="0.25">
      <c r="A305">
        <v>1104</v>
      </c>
      <c r="B305">
        <v>552</v>
      </c>
      <c r="C305">
        <v>453.82</v>
      </c>
      <c r="D305">
        <v>0.437</v>
      </c>
      <c r="E305" s="1">
        <v>1.1199999999999999E-3</v>
      </c>
      <c r="F305">
        <v>0.34086</v>
      </c>
      <c r="G305">
        <v>0.33929999999999999</v>
      </c>
      <c r="H305">
        <v>0.55900000000000005</v>
      </c>
    </row>
    <row r="306" spans="1:8" x14ac:dyDescent="0.25">
      <c r="A306">
        <v>1105</v>
      </c>
      <c r="B306">
        <v>552.5</v>
      </c>
      <c r="C306">
        <v>453.68</v>
      </c>
      <c r="D306">
        <v>0.43840000000000001</v>
      </c>
      <c r="E306" s="1">
        <v>1.1199999999999999E-3</v>
      </c>
      <c r="F306">
        <v>0.34198000000000001</v>
      </c>
      <c r="G306">
        <v>0.33979999999999999</v>
      </c>
      <c r="H306">
        <v>0.5595</v>
      </c>
    </row>
    <row r="307" spans="1:8" x14ac:dyDescent="0.25">
      <c r="A307">
        <v>1106</v>
      </c>
      <c r="B307">
        <v>553</v>
      </c>
      <c r="C307">
        <v>453.55</v>
      </c>
      <c r="D307">
        <v>0.43990000000000001</v>
      </c>
      <c r="E307" s="1">
        <v>1.1199999999999999E-3</v>
      </c>
      <c r="F307">
        <v>0.34310000000000002</v>
      </c>
      <c r="G307">
        <v>0.34039999999999998</v>
      </c>
      <c r="H307">
        <v>0.55989999999999995</v>
      </c>
    </row>
    <row r="308" spans="1:8" x14ac:dyDescent="0.25">
      <c r="A308">
        <v>1107</v>
      </c>
      <c r="B308">
        <v>553.5</v>
      </c>
      <c r="C308">
        <v>453.41</v>
      </c>
      <c r="D308">
        <v>0.44130000000000003</v>
      </c>
      <c r="E308" s="1">
        <v>1.1199999999999999E-3</v>
      </c>
      <c r="F308">
        <v>0.34422000000000003</v>
      </c>
      <c r="G308">
        <v>0.34100000000000003</v>
      </c>
      <c r="H308">
        <v>0.56030000000000002</v>
      </c>
    </row>
    <row r="309" spans="1:8" x14ac:dyDescent="0.25">
      <c r="A309">
        <v>1108</v>
      </c>
      <c r="B309">
        <v>554</v>
      </c>
      <c r="C309">
        <v>453.28</v>
      </c>
      <c r="D309">
        <v>0.44269999999999998</v>
      </c>
      <c r="E309" s="1">
        <v>1.1199999999999999E-3</v>
      </c>
      <c r="F309">
        <v>0.34533999999999998</v>
      </c>
      <c r="G309">
        <v>0.34160000000000001</v>
      </c>
      <c r="H309">
        <v>0.56069999999999998</v>
      </c>
    </row>
    <row r="310" spans="1:8" x14ac:dyDescent="0.25">
      <c r="A310">
        <v>1109</v>
      </c>
      <c r="B310">
        <v>554.5</v>
      </c>
      <c r="C310">
        <v>453.14</v>
      </c>
      <c r="D310">
        <v>0.44419999999999998</v>
      </c>
      <c r="E310" s="1">
        <v>1.1199999999999999E-3</v>
      </c>
      <c r="F310">
        <v>0.34647</v>
      </c>
      <c r="G310">
        <v>0.3422</v>
      </c>
      <c r="H310">
        <v>0.56110000000000004</v>
      </c>
    </row>
    <row r="311" spans="1:8" x14ac:dyDescent="0.25">
      <c r="A311">
        <v>1110</v>
      </c>
      <c r="B311">
        <v>555</v>
      </c>
      <c r="C311">
        <v>453.01</v>
      </c>
      <c r="D311">
        <v>0.4456</v>
      </c>
      <c r="E311" s="1">
        <v>1.1199999999999999E-3</v>
      </c>
      <c r="F311">
        <v>0.34759000000000001</v>
      </c>
      <c r="G311">
        <v>0.34279999999999999</v>
      </c>
      <c r="H311">
        <v>0.5615</v>
      </c>
    </row>
    <row r="312" spans="1:8" x14ac:dyDescent="0.25">
      <c r="A312">
        <v>1111</v>
      </c>
      <c r="B312">
        <v>555.5</v>
      </c>
      <c r="C312">
        <v>452.88</v>
      </c>
      <c r="D312">
        <v>0.4471</v>
      </c>
      <c r="E312" s="1">
        <v>1.1199999999999999E-3</v>
      </c>
      <c r="F312">
        <v>0.34871000000000002</v>
      </c>
      <c r="G312">
        <v>0.34329999999999999</v>
      </c>
      <c r="H312">
        <v>0.56189999999999996</v>
      </c>
    </row>
    <row r="313" spans="1:8" x14ac:dyDescent="0.25">
      <c r="A313">
        <v>1112</v>
      </c>
      <c r="B313">
        <v>556</v>
      </c>
      <c r="C313">
        <v>452.74</v>
      </c>
      <c r="D313">
        <v>0.44850000000000001</v>
      </c>
      <c r="E313" s="1">
        <v>1.1199999999999999E-3</v>
      </c>
      <c r="F313">
        <v>0.34982999999999997</v>
      </c>
      <c r="G313">
        <v>0.34389999999999998</v>
      </c>
      <c r="H313">
        <v>0.56230000000000002</v>
      </c>
    </row>
    <row r="314" spans="1:8" x14ac:dyDescent="0.25">
      <c r="A314">
        <v>1113</v>
      </c>
      <c r="B314">
        <v>556.5</v>
      </c>
      <c r="C314">
        <v>452.61</v>
      </c>
      <c r="D314">
        <v>0.44990000000000002</v>
      </c>
      <c r="E314" s="1">
        <v>1.1199999999999999E-3</v>
      </c>
      <c r="F314">
        <v>0.35094999999999998</v>
      </c>
      <c r="G314">
        <v>0.34449999999999997</v>
      </c>
      <c r="H314">
        <v>0.56269999999999998</v>
      </c>
    </row>
    <row r="315" spans="1:8" x14ac:dyDescent="0.25">
      <c r="A315">
        <v>1114</v>
      </c>
      <c r="B315">
        <v>557</v>
      </c>
      <c r="C315">
        <v>452.47</v>
      </c>
      <c r="D315">
        <v>0.45140000000000002</v>
      </c>
      <c r="E315" s="1">
        <v>1.1199999999999999E-3</v>
      </c>
      <c r="F315">
        <v>0.35206999999999999</v>
      </c>
      <c r="G315">
        <v>0.34510000000000002</v>
      </c>
      <c r="H315">
        <v>0.56310000000000004</v>
      </c>
    </row>
    <row r="316" spans="1:8" x14ac:dyDescent="0.25">
      <c r="A316">
        <v>1115</v>
      </c>
      <c r="B316">
        <v>557.5</v>
      </c>
      <c r="C316">
        <v>452.34</v>
      </c>
      <c r="D316">
        <v>0.45279999999999998</v>
      </c>
      <c r="E316" s="1">
        <v>1.1199999999999999E-3</v>
      </c>
      <c r="F316">
        <v>0.35319</v>
      </c>
      <c r="G316">
        <v>0.34570000000000001</v>
      </c>
      <c r="H316">
        <v>0.5635</v>
      </c>
    </row>
    <row r="317" spans="1:8" x14ac:dyDescent="0.25">
      <c r="A317">
        <v>1116</v>
      </c>
      <c r="B317">
        <v>558</v>
      </c>
      <c r="C317">
        <v>452.21</v>
      </c>
      <c r="D317">
        <v>0.45419999999999999</v>
      </c>
      <c r="E317" s="1">
        <v>1.1199999999999999E-3</v>
      </c>
      <c r="F317">
        <v>0.35431000000000001</v>
      </c>
      <c r="G317">
        <v>0.3463</v>
      </c>
      <c r="H317">
        <v>0.56389999999999996</v>
      </c>
    </row>
    <row r="318" spans="1:8" x14ac:dyDescent="0.25">
      <c r="A318">
        <v>1117</v>
      </c>
      <c r="B318">
        <v>558.5</v>
      </c>
      <c r="C318">
        <v>452.07</v>
      </c>
      <c r="D318">
        <v>0.45569999999999999</v>
      </c>
      <c r="E318" s="1">
        <v>1.1199999999999999E-3</v>
      </c>
      <c r="F318">
        <v>0.35543999999999998</v>
      </c>
      <c r="G318">
        <v>0.34689999999999999</v>
      </c>
      <c r="H318">
        <v>0.56430000000000002</v>
      </c>
    </row>
    <row r="319" spans="1:8" x14ac:dyDescent="0.25">
      <c r="A319">
        <v>1118</v>
      </c>
      <c r="B319">
        <v>559</v>
      </c>
      <c r="C319">
        <v>451.94</v>
      </c>
      <c r="D319">
        <v>0.45710000000000001</v>
      </c>
      <c r="E319" s="1">
        <v>1.1199999999999999E-3</v>
      </c>
      <c r="F319">
        <v>0.35655999999999999</v>
      </c>
      <c r="G319">
        <v>0.34749999999999998</v>
      </c>
      <c r="H319">
        <v>0.56479999999999997</v>
      </c>
    </row>
    <row r="320" spans="1:8" x14ac:dyDescent="0.25">
      <c r="A320">
        <v>1119</v>
      </c>
      <c r="B320">
        <v>559.5</v>
      </c>
      <c r="C320">
        <v>451.81</v>
      </c>
      <c r="D320">
        <v>0.45860000000000001</v>
      </c>
      <c r="E320" s="1">
        <v>1.1199999999999999E-3</v>
      </c>
      <c r="F320">
        <v>0.35768</v>
      </c>
      <c r="G320">
        <v>0.34810000000000002</v>
      </c>
      <c r="H320">
        <v>0.56520000000000004</v>
      </c>
    </row>
    <row r="321" spans="1:8" x14ac:dyDescent="0.25">
      <c r="A321">
        <v>1120</v>
      </c>
      <c r="B321">
        <v>560</v>
      </c>
      <c r="C321">
        <v>451.67</v>
      </c>
      <c r="D321">
        <v>0.46</v>
      </c>
      <c r="E321" s="1">
        <v>1.1199999999999999E-3</v>
      </c>
      <c r="F321">
        <v>0.35880000000000001</v>
      </c>
      <c r="G321">
        <v>0.34870000000000001</v>
      </c>
      <c r="H321">
        <v>0.56559999999999999</v>
      </c>
    </row>
    <row r="322" spans="1:8" x14ac:dyDescent="0.25">
      <c r="A322">
        <v>1121</v>
      </c>
      <c r="B322">
        <v>560.5</v>
      </c>
      <c r="C322">
        <v>451.54</v>
      </c>
      <c r="D322">
        <v>0.46139999999999998</v>
      </c>
      <c r="E322" s="1">
        <v>1.1199999999999999E-3</v>
      </c>
      <c r="F322">
        <v>0.35992000000000002</v>
      </c>
      <c r="G322">
        <v>0.3493</v>
      </c>
      <c r="H322">
        <v>0.56599999999999995</v>
      </c>
    </row>
    <row r="323" spans="1:8" x14ac:dyDescent="0.25">
      <c r="A323">
        <v>1122</v>
      </c>
      <c r="B323">
        <v>561</v>
      </c>
      <c r="C323">
        <v>451.41</v>
      </c>
      <c r="D323">
        <v>0.46289999999999998</v>
      </c>
      <c r="E323" s="1">
        <v>1.1199999999999999E-3</v>
      </c>
      <c r="F323">
        <v>0.36104000000000003</v>
      </c>
      <c r="G323">
        <v>0.35</v>
      </c>
      <c r="H323">
        <v>0.56640000000000001</v>
      </c>
    </row>
    <row r="324" spans="1:8" x14ac:dyDescent="0.25">
      <c r="A324">
        <v>1123</v>
      </c>
      <c r="B324">
        <v>561.5</v>
      </c>
      <c r="C324">
        <v>451.27</v>
      </c>
      <c r="D324">
        <v>0.46429999999999999</v>
      </c>
      <c r="E324" s="1">
        <v>1.1199999999999999E-3</v>
      </c>
      <c r="F324">
        <v>0.36215999999999998</v>
      </c>
      <c r="G324">
        <v>0.35060000000000002</v>
      </c>
      <c r="H324">
        <v>0.56679999999999997</v>
      </c>
    </row>
    <row r="325" spans="1:8" x14ac:dyDescent="0.25">
      <c r="A325">
        <v>1124</v>
      </c>
      <c r="B325">
        <v>562</v>
      </c>
      <c r="C325">
        <v>451.14</v>
      </c>
      <c r="D325">
        <v>0.4657</v>
      </c>
      <c r="E325" s="1">
        <v>1.1199999999999999E-3</v>
      </c>
      <c r="F325">
        <v>0.36327999999999999</v>
      </c>
      <c r="G325">
        <v>0.35120000000000001</v>
      </c>
      <c r="H325">
        <v>0.56720000000000004</v>
      </c>
    </row>
    <row r="326" spans="1:8" x14ac:dyDescent="0.25">
      <c r="A326">
        <v>1125</v>
      </c>
      <c r="B326">
        <v>562.5</v>
      </c>
      <c r="C326">
        <v>451.01</v>
      </c>
      <c r="D326">
        <v>0.4672</v>
      </c>
      <c r="E326" s="1">
        <v>1.1199999999999999E-3</v>
      </c>
      <c r="F326">
        <v>0.36441000000000001</v>
      </c>
      <c r="G326">
        <v>0.3518</v>
      </c>
      <c r="H326">
        <v>0.56759999999999999</v>
      </c>
    </row>
    <row r="327" spans="1:8" x14ac:dyDescent="0.25">
      <c r="A327">
        <v>1126</v>
      </c>
      <c r="B327">
        <v>563</v>
      </c>
      <c r="C327">
        <v>450.87</v>
      </c>
      <c r="D327">
        <v>0.46860000000000002</v>
      </c>
      <c r="E327" s="1">
        <v>1.1199999999999999E-3</v>
      </c>
      <c r="F327">
        <v>0.36553000000000002</v>
      </c>
      <c r="G327">
        <v>0.35239999999999999</v>
      </c>
      <c r="H327">
        <v>0.56799999999999995</v>
      </c>
    </row>
    <row r="328" spans="1:8" x14ac:dyDescent="0.25">
      <c r="A328">
        <v>1127</v>
      </c>
      <c r="B328">
        <v>563.5</v>
      </c>
      <c r="C328">
        <v>450.74</v>
      </c>
      <c r="D328">
        <v>0.47010000000000002</v>
      </c>
      <c r="E328" s="1">
        <v>1.1199999999999999E-3</v>
      </c>
      <c r="F328">
        <v>0.36664999999999998</v>
      </c>
      <c r="G328">
        <v>0.35299999999999998</v>
      </c>
      <c r="H328">
        <v>0.56840000000000002</v>
      </c>
    </row>
    <row r="329" spans="1:8" x14ac:dyDescent="0.25">
      <c r="A329">
        <v>1128</v>
      </c>
      <c r="B329">
        <v>564</v>
      </c>
      <c r="C329">
        <v>450.61</v>
      </c>
      <c r="D329">
        <v>0.47149999999999997</v>
      </c>
      <c r="E329" s="1">
        <v>1.1199999999999999E-3</v>
      </c>
      <c r="F329">
        <v>0.36776999999999999</v>
      </c>
      <c r="G329">
        <v>0.35370000000000001</v>
      </c>
      <c r="H329">
        <v>0.56879999999999997</v>
      </c>
    </row>
    <row r="330" spans="1:8" x14ac:dyDescent="0.25">
      <c r="A330">
        <v>1129</v>
      </c>
      <c r="B330">
        <v>564.5</v>
      </c>
      <c r="C330">
        <v>450.48</v>
      </c>
      <c r="D330">
        <v>0.47289999999999999</v>
      </c>
      <c r="E330" s="1">
        <v>1.1199999999999999E-3</v>
      </c>
      <c r="F330">
        <v>0.36889</v>
      </c>
      <c r="G330">
        <v>0.3543</v>
      </c>
      <c r="H330">
        <v>0.56920000000000004</v>
      </c>
    </row>
    <row r="331" spans="1:8" x14ac:dyDescent="0.25">
      <c r="A331">
        <v>1130</v>
      </c>
      <c r="B331">
        <v>565</v>
      </c>
      <c r="C331">
        <v>450.34</v>
      </c>
      <c r="D331">
        <v>0.47439999999999999</v>
      </c>
      <c r="E331" s="1">
        <v>1.1199999999999999E-3</v>
      </c>
      <c r="F331">
        <v>0.37001000000000001</v>
      </c>
      <c r="G331">
        <v>0.35489999999999999</v>
      </c>
      <c r="H331">
        <v>0.5696</v>
      </c>
    </row>
    <row r="332" spans="1:8" x14ac:dyDescent="0.25">
      <c r="A332">
        <v>1131</v>
      </c>
      <c r="B332">
        <v>565.5</v>
      </c>
      <c r="C332">
        <v>450.21</v>
      </c>
      <c r="D332">
        <v>0.4758</v>
      </c>
      <c r="E332" s="1">
        <v>1.1199999999999999E-3</v>
      </c>
      <c r="F332">
        <v>0.37113000000000002</v>
      </c>
      <c r="G332">
        <v>0.35560000000000003</v>
      </c>
      <c r="H332">
        <v>0.56999999999999995</v>
      </c>
    </row>
    <row r="333" spans="1:8" x14ac:dyDescent="0.25">
      <c r="A333">
        <v>1132</v>
      </c>
      <c r="B333">
        <v>566</v>
      </c>
      <c r="C333">
        <v>450.08</v>
      </c>
      <c r="D333">
        <v>0.47720000000000001</v>
      </c>
      <c r="E333" s="1">
        <v>1.1199999999999999E-3</v>
      </c>
      <c r="F333">
        <v>0.37225000000000003</v>
      </c>
      <c r="G333">
        <v>0.35620000000000002</v>
      </c>
      <c r="H333">
        <v>0.57040000000000002</v>
      </c>
    </row>
    <row r="334" spans="1:8" x14ac:dyDescent="0.25">
      <c r="A334">
        <v>1133</v>
      </c>
      <c r="B334">
        <v>566.5</v>
      </c>
      <c r="C334">
        <v>449.95</v>
      </c>
      <c r="D334">
        <v>0.47870000000000001</v>
      </c>
      <c r="E334" s="1">
        <v>1.1199999999999999E-3</v>
      </c>
      <c r="F334">
        <v>0.37337999999999999</v>
      </c>
      <c r="G334">
        <v>0.35680000000000001</v>
      </c>
      <c r="H334">
        <v>0.57089999999999996</v>
      </c>
    </row>
    <row r="335" spans="1:8" x14ac:dyDescent="0.25">
      <c r="A335">
        <v>1134</v>
      </c>
      <c r="B335">
        <v>567</v>
      </c>
      <c r="C335">
        <v>449.82</v>
      </c>
      <c r="D335">
        <v>0.48010000000000003</v>
      </c>
      <c r="E335" s="1">
        <v>1.1199999999999999E-3</v>
      </c>
      <c r="F335">
        <v>0.3745</v>
      </c>
      <c r="G335">
        <v>0.35749999999999998</v>
      </c>
      <c r="H335">
        <v>0.57130000000000003</v>
      </c>
    </row>
    <row r="336" spans="1:8" x14ac:dyDescent="0.25">
      <c r="A336">
        <v>1135</v>
      </c>
      <c r="B336">
        <v>567.5</v>
      </c>
      <c r="C336">
        <v>449.68</v>
      </c>
      <c r="D336">
        <v>0.48159999999999997</v>
      </c>
      <c r="E336" s="1">
        <v>1.1199999999999999E-3</v>
      </c>
      <c r="F336">
        <v>0.37562000000000001</v>
      </c>
      <c r="G336">
        <v>0.35809999999999997</v>
      </c>
      <c r="H336">
        <v>0.57169999999999999</v>
      </c>
    </row>
    <row r="337" spans="1:8" x14ac:dyDescent="0.25">
      <c r="A337">
        <v>1136</v>
      </c>
      <c r="B337">
        <v>568</v>
      </c>
      <c r="C337">
        <v>449.55</v>
      </c>
      <c r="D337">
        <v>0.48299999999999998</v>
      </c>
      <c r="E337" s="1">
        <v>1.1199999999999999E-3</v>
      </c>
      <c r="F337">
        <v>0.37674000000000002</v>
      </c>
      <c r="G337">
        <v>0.35880000000000001</v>
      </c>
      <c r="H337">
        <v>0.57210000000000005</v>
      </c>
    </row>
    <row r="338" spans="1:8" x14ac:dyDescent="0.25">
      <c r="A338">
        <v>1137</v>
      </c>
      <c r="B338">
        <v>568.5</v>
      </c>
      <c r="C338">
        <v>449.42</v>
      </c>
      <c r="D338">
        <v>0.4844</v>
      </c>
      <c r="E338" s="1">
        <v>1.1199999999999999E-3</v>
      </c>
      <c r="F338">
        <v>0.37785999999999997</v>
      </c>
      <c r="G338">
        <v>0.3594</v>
      </c>
      <c r="H338">
        <v>0.57250000000000001</v>
      </c>
    </row>
    <row r="339" spans="1:8" x14ac:dyDescent="0.25">
      <c r="A339">
        <v>1138</v>
      </c>
      <c r="B339">
        <v>569</v>
      </c>
      <c r="C339">
        <v>449.29</v>
      </c>
      <c r="D339">
        <v>0.4859</v>
      </c>
      <c r="E339" s="1">
        <v>1.1199999999999999E-3</v>
      </c>
      <c r="F339">
        <v>0.37897999999999998</v>
      </c>
      <c r="G339">
        <v>0.36</v>
      </c>
      <c r="H339">
        <v>0.57289999999999996</v>
      </c>
    </row>
    <row r="340" spans="1:8" x14ac:dyDescent="0.25">
      <c r="A340">
        <v>1139</v>
      </c>
      <c r="B340">
        <v>569.5</v>
      </c>
      <c r="C340">
        <v>449.16</v>
      </c>
      <c r="D340">
        <v>0.48730000000000001</v>
      </c>
      <c r="E340" s="1">
        <v>1.1199999999999999E-3</v>
      </c>
      <c r="F340">
        <v>0.38009999999999999</v>
      </c>
      <c r="G340">
        <v>0.36070000000000002</v>
      </c>
      <c r="H340">
        <v>0.57330000000000003</v>
      </c>
    </row>
    <row r="341" spans="1:8" x14ac:dyDescent="0.25">
      <c r="A341">
        <v>1140</v>
      </c>
      <c r="B341">
        <v>570</v>
      </c>
      <c r="C341">
        <v>449.03</v>
      </c>
      <c r="D341">
        <v>0.48870000000000002</v>
      </c>
      <c r="E341" s="1">
        <v>1.1199999999999999E-3</v>
      </c>
      <c r="F341">
        <v>0.38122</v>
      </c>
      <c r="G341">
        <v>0.3614</v>
      </c>
      <c r="H341">
        <v>0.57369999999999999</v>
      </c>
    </row>
    <row r="342" spans="1:8" x14ac:dyDescent="0.25">
      <c r="A342">
        <v>1141</v>
      </c>
      <c r="B342">
        <v>570.5</v>
      </c>
      <c r="C342">
        <v>448.9</v>
      </c>
      <c r="D342">
        <v>0.49020000000000002</v>
      </c>
      <c r="E342" s="1">
        <v>1.1199999999999999E-3</v>
      </c>
      <c r="F342">
        <v>0.38235000000000002</v>
      </c>
      <c r="G342">
        <v>0.36199999999999999</v>
      </c>
      <c r="H342">
        <v>0.57410000000000005</v>
      </c>
    </row>
    <row r="343" spans="1:8" x14ac:dyDescent="0.25">
      <c r="A343">
        <v>1142</v>
      </c>
      <c r="B343">
        <v>571</v>
      </c>
      <c r="C343">
        <v>448.76</v>
      </c>
      <c r="D343">
        <v>0.49159999999999998</v>
      </c>
      <c r="E343" s="1">
        <v>1.1199999999999999E-3</v>
      </c>
      <c r="F343">
        <v>0.38346999999999998</v>
      </c>
      <c r="G343">
        <v>0.36270000000000002</v>
      </c>
      <c r="H343">
        <v>0.57450000000000001</v>
      </c>
    </row>
    <row r="344" spans="1:8" x14ac:dyDescent="0.25">
      <c r="A344">
        <v>1143</v>
      </c>
      <c r="B344">
        <v>571.5</v>
      </c>
      <c r="C344">
        <v>448.63</v>
      </c>
      <c r="D344">
        <v>0.49309999999999998</v>
      </c>
      <c r="E344" s="1">
        <v>1.1199999999999999E-3</v>
      </c>
      <c r="F344">
        <v>0.38458999999999999</v>
      </c>
      <c r="G344">
        <v>0.36330000000000001</v>
      </c>
      <c r="H344">
        <v>0.57489999999999997</v>
      </c>
    </row>
    <row r="345" spans="1:8" x14ac:dyDescent="0.25">
      <c r="A345">
        <v>1144</v>
      </c>
      <c r="B345">
        <v>572</v>
      </c>
      <c r="C345">
        <v>448.5</v>
      </c>
      <c r="D345">
        <v>0.4945</v>
      </c>
      <c r="E345" s="1">
        <v>1.1199999999999999E-3</v>
      </c>
      <c r="F345">
        <v>0.38571</v>
      </c>
      <c r="G345">
        <v>0.36399999999999999</v>
      </c>
      <c r="H345">
        <v>0.57530000000000003</v>
      </c>
    </row>
    <row r="346" spans="1:8" x14ac:dyDescent="0.25">
      <c r="A346">
        <v>1145</v>
      </c>
      <c r="B346">
        <v>572.5</v>
      </c>
      <c r="C346">
        <v>448.37</v>
      </c>
      <c r="D346">
        <v>0.49590000000000001</v>
      </c>
      <c r="E346" s="1">
        <v>1.1199999999999999E-3</v>
      </c>
      <c r="F346">
        <v>0.38683000000000001</v>
      </c>
      <c r="G346">
        <v>0.36459999999999998</v>
      </c>
      <c r="H346">
        <v>0.57569999999999999</v>
      </c>
    </row>
    <row r="347" spans="1:8" x14ac:dyDescent="0.25">
      <c r="A347">
        <v>1146</v>
      </c>
      <c r="B347">
        <v>573</v>
      </c>
      <c r="C347">
        <v>448.24</v>
      </c>
      <c r="D347">
        <v>0.49740000000000001</v>
      </c>
      <c r="E347" s="1">
        <v>1.1199999999999999E-3</v>
      </c>
      <c r="F347">
        <v>0.38795000000000002</v>
      </c>
      <c r="G347">
        <v>0.36530000000000001</v>
      </c>
      <c r="H347">
        <v>0.57609999999999995</v>
      </c>
    </row>
    <row r="348" spans="1:8" x14ac:dyDescent="0.25">
      <c r="A348">
        <v>1147</v>
      </c>
      <c r="B348">
        <v>573.5</v>
      </c>
      <c r="C348">
        <v>448.11</v>
      </c>
      <c r="D348">
        <v>0.49880000000000002</v>
      </c>
      <c r="E348" s="1">
        <v>1.1199999999999999E-3</v>
      </c>
      <c r="F348">
        <v>0.38907000000000003</v>
      </c>
      <c r="G348">
        <v>0.36599999999999999</v>
      </c>
      <c r="H348">
        <v>0.57650000000000001</v>
      </c>
    </row>
    <row r="349" spans="1:8" x14ac:dyDescent="0.25">
      <c r="A349">
        <v>1148</v>
      </c>
      <c r="B349">
        <v>574</v>
      </c>
      <c r="C349">
        <v>447.98</v>
      </c>
      <c r="D349">
        <v>0.50019999999999998</v>
      </c>
      <c r="E349" s="1">
        <v>1.1199999999999999E-3</v>
      </c>
      <c r="F349">
        <v>0.39018999999999998</v>
      </c>
      <c r="G349">
        <v>0.36670000000000003</v>
      </c>
      <c r="H349">
        <v>0.57689999999999997</v>
      </c>
    </row>
    <row r="350" spans="1:8" x14ac:dyDescent="0.25">
      <c r="A350">
        <v>1149</v>
      </c>
      <c r="B350">
        <v>574.5</v>
      </c>
      <c r="C350">
        <v>447.85</v>
      </c>
      <c r="D350">
        <v>0.50170000000000003</v>
      </c>
      <c r="E350" s="1">
        <v>1.1199999999999999E-3</v>
      </c>
      <c r="F350">
        <v>0.39132</v>
      </c>
      <c r="G350">
        <v>0.36730000000000002</v>
      </c>
      <c r="H350">
        <v>0.57730000000000004</v>
      </c>
    </row>
    <row r="351" spans="1:8" x14ac:dyDescent="0.25">
      <c r="A351">
        <v>1150</v>
      </c>
      <c r="B351">
        <v>575</v>
      </c>
      <c r="C351">
        <v>447.72</v>
      </c>
      <c r="D351">
        <v>0.50309999999999999</v>
      </c>
      <c r="E351" s="1">
        <v>1.1199999999999999E-3</v>
      </c>
      <c r="F351">
        <v>0.39244000000000001</v>
      </c>
      <c r="G351">
        <v>0.36799999999999999</v>
      </c>
      <c r="H351">
        <v>0.57779999999999998</v>
      </c>
    </row>
    <row r="352" spans="1:8" x14ac:dyDescent="0.25">
      <c r="A352">
        <v>1151</v>
      </c>
      <c r="B352">
        <v>575.5</v>
      </c>
      <c r="C352">
        <v>447.59</v>
      </c>
      <c r="D352">
        <v>0.50460000000000005</v>
      </c>
      <c r="E352" s="1">
        <v>1.1199999999999999E-3</v>
      </c>
      <c r="F352">
        <v>0.39356000000000002</v>
      </c>
      <c r="G352">
        <v>0.36870000000000003</v>
      </c>
      <c r="H352">
        <v>0.57820000000000005</v>
      </c>
    </row>
    <row r="353" spans="1:8" x14ac:dyDescent="0.25">
      <c r="A353">
        <v>1152</v>
      </c>
      <c r="B353">
        <v>576</v>
      </c>
      <c r="C353">
        <v>447.46</v>
      </c>
      <c r="D353">
        <v>0.50600000000000001</v>
      </c>
      <c r="E353" s="1">
        <v>1.1199999999999999E-3</v>
      </c>
      <c r="F353">
        <v>0.39467999999999998</v>
      </c>
      <c r="G353">
        <v>0.36940000000000001</v>
      </c>
      <c r="H353">
        <v>0.5786</v>
      </c>
    </row>
    <row r="354" spans="1:8" x14ac:dyDescent="0.25">
      <c r="A354">
        <v>1153</v>
      </c>
      <c r="B354">
        <v>576.5</v>
      </c>
      <c r="C354">
        <v>447.33</v>
      </c>
      <c r="D354">
        <v>0.50739999999999996</v>
      </c>
      <c r="E354" s="1">
        <v>1.1199999999999999E-3</v>
      </c>
      <c r="F354">
        <v>0.39579999999999999</v>
      </c>
      <c r="G354">
        <v>0.37009999999999998</v>
      </c>
      <c r="H354">
        <v>0.57899999999999996</v>
      </c>
    </row>
    <row r="355" spans="1:8" x14ac:dyDescent="0.25">
      <c r="A355">
        <v>1154</v>
      </c>
      <c r="B355">
        <v>577</v>
      </c>
      <c r="C355">
        <v>447.2</v>
      </c>
      <c r="D355">
        <v>0.50890000000000002</v>
      </c>
      <c r="E355" s="1">
        <v>1.1199999999999999E-3</v>
      </c>
      <c r="F355">
        <v>0.39692</v>
      </c>
      <c r="G355">
        <v>0.37069999999999997</v>
      </c>
      <c r="H355">
        <v>0.57940000000000003</v>
      </c>
    </row>
    <row r="356" spans="1:8" x14ac:dyDescent="0.25">
      <c r="A356">
        <v>1155</v>
      </c>
      <c r="B356">
        <v>577.5</v>
      </c>
      <c r="C356">
        <v>447.07</v>
      </c>
      <c r="D356">
        <v>0.51029999999999998</v>
      </c>
      <c r="E356" s="1">
        <v>1.1199999999999999E-3</v>
      </c>
      <c r="F356">
        <v>0.39804</v>
      </c>
      <c r="G356">
        <v>0.37140000000000001</v>
      </c>
      <c r="H356">
        <v>0.57979999999999998</v>
      </c>
    </row>
    <row r="357" spans="1:8" x14ac:dyDescent="0.25">
      <c r="A357">
        <v>1156</v>
      </c>
      <c r="B357">
        <v>578</v>
      </c>
      <c r="C357">
        <v>446.94</v>
      </c>
      <c r="D357">
        <v>0.51170000000000004</v>
      </c>
      <c r="E357" s="1">
        <v>1.1199999999999999E-3</v>
      </c>
      <c r="F357">
        <v>0.39916000000000001</v>
      </c>
      <c r="G357">
        <v>0.37209999999999999</v>
      </c>
      <c r="H357">
        <v>0.58020000000000005</v>
      </c>
    </row>
    <row r="358" spans="1:8" x14ac:dyDescent="0.25">
      <c r="A358">
        <v>1157</v>
      </c>
      <c r="B358">
        <v>578.5</v>
      </c>
      <c r="C358">
        <v>446.81</v>
      </c>
      <c r="D358">
        <v>0.51319999999999999</v>
      </c>
      <c r="E358" s="1">
        <v>1.1199999999999999E-3</v>
      </c>
      <c r="F358">
        <v>0.40028999999999998</v>
      </c>
      <c r="G358">
        <v>0.37280000000000002</v>
      </c>
      <c r="H358">
        <v>0.5806</v>
      </c>
    </row>
    <row r="359" spans="1:8" x14ac:dyDescent="0.25">
      <c r="A359">
        <v>1158</v>
      </c>
      <c r="B359">
        <v>579</v>
      </c>
      <c r="C359">
        <v>446.68</v>
      </c>
      <c r="D359">
        <v>0.51459999999999995</v>
      </c>
      <c r="E359" s="1">
        <v>1.1199999999999999E-3</v>
      </c>
      <c r="F359">
        <v>0.40140999999999999</v>
      </c>
      <c r="G359">
        <v>0.3735</v>
      </c>
      <c r="H359">
        <v>0.58099999999999996</v>
      </c>
    </row>
    <row r="360" spans="1:8" x14ac:dyDescent="0.25">
      <c r="A360">
        <v>1159</v>
      </c>
      <c r="B360">
        <v>579.5</v>
      </c>
      <c r="C360">
        <v>446.55</v>
      </c>
      <c r="D360">
        <v>0.5161</v>
      </c>
      <c r="E360" s="1">
        <v>1.1199999999999999E-3</v>
      </c>
      <c r="F360">
        <v>0.40253</v>
      </c>
      <c r="G360">
        <v>0.37419999999999998</v>
      </c>
      <c r="H360">
        <v>0.58140000000000003</v>
      </c>
    </row>
    <row r="361" spans="1:8" x14ac:dyDescent="0.25">
      <c r="A361">
        <v>1160</v>
      </c>
      <c r="B361">
        <v>580</v>
      </c>
      <c r="C361">
        <v>446.42</v>
      </c>
      <c r="D361">
        <v>0.51749999999999996</v>
      </c>
      <c r="E361" s="1">
        <v>1.1199999999999999E-3</v>
      </c>
      <c r="F361">
        <v>0.40365000000000001</v>
      </c>
      <c r="G361">
        <v>0.37490000000000001</v>
      </c>
      <c r="H361">
        <v>0.58179999999999998</v>
      </c>
    </row>
    <row r="362" spans="1:8" x14ac:dyDescent="0.25">
      <c r="A362">
        <v>1161</v>
      </c>
      <c r="B362">
        <v>580.5</v>
      </c>
      <c r="C362">
        <v>446.29</v>
      </c>
      <c r="D362">
        <v>0.51890000000000003</v>
      </c>
      <c r="E362" s="1">
        <v>1.1199999999999999E-3</v>
      </c>
      <c r="F362">
        <v>0.40477000000000002</v>
      </c>
      <c r="G362">
        <v>0.37559999999999999</v>
      </c>
      <c r="H362">
        <v>0.58220000000000005</v>
      </c>
    </row>
    <row r="363" spans="1:8" x14ac:dyDescent="0.25">
      <c r="A363">
        <v>1162</v>
      </c>
      <c r="B363">
        <v>581</v>
      </c>
      <c r="C363">
        <v>446.16</v>
      </c>
      <c r="D363">
        <v>0.52039999999999997</v>
      </c>
      <c r="E363" s="1">
        <v>1.1199999999999999E-3</v>
      </c>
      <c r="F363">
        <v>0.40588999999999997</v>
      </c>
      <c r="G363">
        <v>0.37630000000000002</v>
      </c>
      <c r="H363">
        <v>0.58260000000000001</v>
      </c>
    </row>
    <row r="364" spans="1:8" x14ac:dyDescent="0.25">
      <c r="A364">
        <v>1163</v>
      </c>
      <c r="B364">
        <v>581.5</v>
      </c>
      <c r="C364">
        <v>446.03</v>
      </c>
      <c r="D364">
        <v>0.52180000000000004</v>
      </c>
      <c r="E364" s="1">
        <v>1.1199999999999999E-3</v>
      </c>
      <c r="F364">
        <v>0.40700999999999998</v>
      </c>
      <c r="G364">
        <v>0.377</v>
      </c>
      <c r="H364">
        <v>0.58299999999999996</v>
      </c>
    </row>
    <row r="365" spans="1:8" x14ac:dyDescent="0.25">
      <c r="A365">
        <v>1164</v>
      </c>
      <c r="B365">
        <v>582</v>
      </c>
      <c r="C365">
        <v>445.9</v>
      </c>
      <c r="D365">
        <v>0.5232</v>
      </c>
      <c r="E365" s="1">
        <v>1.1199999999999999E-3</v>
      </c>
      <c r="F365">
        <v>0.40812999999999999</v>
      </c>
      <c r="G365">
        <v>0.37769999999999998</v>
      </c>
      <c r="H365">
        <v>0.58340000000000003</v>
      </c>
    </row>
    <row r="366" spans="1:8" x14ac:dyDescent="0.25">
      <c r="A366">
        <v>1165</v>
      </c>
      <c r="B366">
        <v>582.5</v>
      </c>
      <c r="C366">
        <v>445.77</v>
      </c>
      <c r="D366">
        <v>0.52470000000000006</v>
      </c>
      <c r="E366" s="1">
        <v>1.1199999999999999E-3</v>
      </c>
      <c r="F366">
        <v>0.40926000000000001</v>
      </c>
      <c r="G366">
        <v>0.3785</v>
      </c>
      <c r="H366">
        <v>0.58379999999999999</v>
      </c>
    </row>
    <row r="367" spans="1:8" x14ac:dyDescent="0.25">
      <c r="A367">
        <v>1166</v>
      </c>
      <c r="B367">
        <v>583</v>
      </c>
      <c r="C367">
        <v>445.64</v>
      </c>
      <c r="D367">
        <v>0.52610000000000001</v>
      </c>
      <c r="E367" s="1">
        <v>1.1199999999999999E-3</v>
      </c>
      <c r="F367">
        <v>0.41038000000000002</v>
      </c>
      <c r="G367">
        <v>0.37919999999999998</v>
      </c>
      <c r="H367">
        <v>0.58420000000000005</v>
      </c>
    </row>
    <row r="368" spans="1:8" x14ac:dyDescent="0.25">
      <c r="A368">
        <v>1167</v>
      </c>
      <c r="B368">
        <v>583.5</v>
      </c>
      <c r="C368">
        <v>445.51</v>
      </c>
      <c r="D368">
        <v>0.52759999999999996</v>
      </c>
      <c r="E368" s="1">
        <v>1.1199999999999999E-3</v>
      </c>
      <c r="F368">
        <v>0.41149999999999998</v>
      </c>
      <c r="G368">
        <v>0.37990000000000002</v>
      </c>
      <c r="H368">
        <v>0.58460000000000001</v>
      </c>
    </row>
    <row r="369" spans="1:8" x14ac:dyDescent="0.25">
      <c r="A369">
        <v>1168</v>
      </c>
      <c r="B369">
        <v>584</v>
      </c>
      <c r="C369">
        <v>445.38</v>
      </c>
      <c r="D369">
        <v>0.52900000000000003</v>
      </c>
      <c r="E369" s="1">
        <v>1.1199999999999999E-3</v>
      </c>
      <c r="F369">
        <v>0.41261999999999999</v>
      </c>
      <c r="G369">
        <v>0.38059999999999999</v>
      </c>
      <c r="H369">
        <v>0.58499999999999996</v>
      </c>
    </row>
    <row r="370" spans="1:8" x14ac:dyDescent="0.25">
      <c r="A370">
        <v>1169</v>
      </c>
      <c r="B370">
        <v>584.5</v>
      </c>
      <c r="C370">
        <v>445.25</v>
      </c>
      <c r="D370">
        <v>0.53039999999999998</v>
      </c>
      <c r="E370" s="1">
        <v>1.1199999999999999E-3</v>
      </c>
      <c r="F370">
        <v>0.41374</v>
      </c>
      <c r="G370">
        <v>0.38140000000000002</v>
      </c>
      <c r="H370">
        <v>0.58540000000000003</v>
      </c>
    </row>
    <row r="371" spans="1:8" x14ac:dyDescent="0.25">
      <c r="A371">
        <v>1170</v>
      </c>
      <c r="B371">
        <v>585</v>
      </c>
      <c r="C371">
        <v>445.13</v>
      </c>
      <c r="D371">
        <v>0.53190000000000004</v>
      </c>
      <c r="E371" s="1">
        <v>1.1199999999999999E-3</v>
      </c>
      <c r="F371">
        <v>0.41486000000000001</v>
      </c>
      <c r="G371">
        <v>0.3821</v>
      </c>
      <c r="H371">
        <v>0.58579999999999999</v>
      </c>
    </row>
    <row r="372" spans="1:8" x14ac:dyDescent="0.25">
      <c r="A372">
        <v>1171</v>
      </c>
      <c r="B372">
        <v>585.5</v>
      </c>
      <c r="C372">
        <v>445</v>
      </c>
      <c r="D372">
        <v>0.5333</v>
      </c>
      <c r="E372" s="1">
        <v>1.1199999999999999E-3</v>
      </c>
      <c r="F372">
        <v>0.41598000000000002</v>
      </c>
      <c r="G372">
        <v>0.38279999999999997</v>
      </c>
      <c r="H372">
        <v>0.58620000000000005</v>
      </c>
    </row>
    <row r="373" spans="1:8" x14ac:dyDescent="0.25">
      <c r="A373">
        <v>1172</v>
      </c>
      <c r="B373">
        <v>586</v>
      </c>
      <c r="C373">
        <v>444.87</v>
      </c>
      <c r="D373">
        <v>0.53469999999999995</v>
      </c>
      <c r="E373" s="1">
        <v>1.1199999999999999E-3</v>
      </c>
      <c r="F373">
        <v>0.41710000000000003</v>
      </c>
      <c r="G373">
        <v>0.3836</v>
      </c>
      <c r="H373">
        <v>0.58660000000000001</v>
      </c>
    </row>
    <row r="374" spans="1:8" x14ac:dyDescent="0.25">
      <c r="A374">
        <v>1173</v>
      </c>
      <c r="B374">
        <v>586.5</v>
      </c>
      <c r="C374">
        <v>444.74</v>
      </c>
      <c r="D374">
        <v>0.53620000000000001</v>
      </c>
      <c r="E374" s="1">
        <v>1.1199999999999999E-3</v>
      </c>
      <c r="F374">
        <v>0.41822999999999999</v>
      </c>
      <c r="G374">
        <v>0.38429999999999997</v>
      </c>
      <c r="H374">
        <v>0.58709999999999996</v>
      </c>
    </row>
    <row r="375" spans="1:8" x14ac:dyDescent="0.25">
      <c r="A375">
        <v>1174</v>
      </c>
      <c r="B375">
        <v>587</v>
      </c>
      <c r="C375">
        <v>444.61</v>
      </c>
      <c r="D375">
        <v>0.53759999999999997</v>
      </c>
      <c r="E375" s="1">
        <v>1.1199999999999999E-3</v>
      </c>
      <c r="F375">
        <v>0.41935</v>
      </c>
      <c r="G375">
        <v>0.38500000000000001</v>
      </c>
      <c r="H375">
        <v>0.58750000000000002</v>
      </c>
    </row>
    <row r="376" spans="1:8" x14ac:dyDescent="0.25">
      <c r="A376">
        <v>1175</v>
      </c>
      <c r="B376">
        <v>587.5</v>
      </c>
      <c r="C376">
        <v>444.48</v>
      </c>
      <c r="D376">
        <v>0.53910000000000002</v>
      </c>
      <c r="E376" s="1">
        <v>1.1199999999999999E-3</v>
      </c>
      <c r="F376">
        <v>0.42047000000000001</v>
      </c>
      <c r="G376">
        <v>0.38579999999999998</v>
      </c>
      <c r="H376">
        <v>0.58789999999999998</v>
      </c>
    </row>
    <row r="377" spans="1:8" x14ac:dyDescent="0.25">
      <c r="A377">
        <v>1176</v>
      </c>
      <c r="B377">
        <v>588</v>
      </c>
      <c r="C377">
        <v>444.36</v>
      </c>
      <c r="D377">
        <v>0.54049999999999998</v>
      </c>
      <c r="E377" s="1">
        <v>1.1199999999999999E-3</v>
      </c>
      <c r="F377">
        <v>0.42159000000000002</v>
      </c>
      <c r="G377">
        <v>0.38650000000000001</v>
      </c>
      <c r="H377">
        <v>0.58830000000000005</v>
      </c>
    </row>
    <row r="378" spans="1:8" x14ac:dyDescent="0.25">
      <c r="A378">
        <v>1177</v>
      </c>
      <c r="B378">
        <v>588.5</v>
      </c>
      <c r="C378">
        <v>444.23</v>
      </c>
      <c r="D378">
        <v>0.54190000000000005</v>
      </c>
      <c r="E378" s="1">
        <v>1.1199999999999999E-3</v>
      </c>
      <c r="F378">
        <v>0.42270999999999997</v>
      </c>
      <c r="G378">
        <v>0.38729999999999998</v>
      </c>
      <c r="H378">
        <v>0.5887</v>
      </c>
    </row>
    <row r="379" spans="1:8" x14ac:dyDescent="0.25">
      <c r="A379">
        <v>1178</v>
      </c>
      <c r="B379">
        <v>589</v>
      </c>
      <c r="C379">
        <v>444.1</v>
      </c>
      <c r="D379">
        <v>0.54339999999999999</v>
      </c>
      <c r="E379" s="1">
        <v>1.1199999999999999E-3</v>
      </c>
      <c r="F379">
        <v>0.42382999999999998</v>
      </c>
      <c r="G379">
        <v>0.38800000000000001</v>
      </c>
      <c r="H379">
        <v>0.58909999999999996</v>
      </c>
    </row>
    <row r="380" spans="1:8" x14ac:dyDescent="0.25">
      <c r="A380">
        <v>1179</v>
      </c>
      <c r="B380">
        <v>589.5</v>
      </c>
      <c r="C380">
        <v>443.97</v>
      </c>
      <c r="D380">
        <v>0.54479999999999995</v>
      </c>
      <c r="E380" s="1">
        <v>1.1199999999999999E-3</v>
      </c>
      <c r="F380">
        <v>0.42494999999999999</v>
      </c>
      <c r="G380">
        <v>0.38879999999999998</v>
      </c>
      <c r="H380">
        <v>0.58950000000000002</v>
      </c>
    </row>
    <row r="381" spans="1:8" x14ac:dyDescent="0.25">
      <c r="A381">
        <v>1180</v>
      </c>
      <c r="B381">
        <v>590</v>
      </c>
      <c r="C381">
        <v>443.84</v>
      </c>
      <c r="D381">
        <v>0.54620000000000002</v>
      </c>
      <c r="E381" s="1">
        <v>1.1199999999999999E-3</v>
      </c>
      <c r="F381">
        <v>0.42607</v>
      </c>
      <c r="G381">
        <v>0.38950000000000001</v>
      </c>
      <c r="H381">
        <v>0.58989999999999998</v>
      </c>
    </row>
    <row r="382" spans="1:8" x14ac:dyDescent="0.25">
      <c r="A382">
        <v>1181</v>
      </c>
      <c r="B382">
        <v>590.5</v>
      </c>
      <c r="C382">
        <v>443.72</v>
      </c>
      <c r="D382">
        <v>0.54769999999999996</v>
      </c>
      <c r="E382" s="1">
        <v>1.1199999999999999E-3</v>
      </c>
      <c r="F382">
        <v>0.42720000000000002</v>
      </c>
      <c r="G382">
        <v>0.39029999999999998</v>
      </c>
      <c r="H382">
        <v>0.59030000000000005</v>
      </c>
    </row>
    <row r="383" spans="1:8" x14ac:dyDescent="0.25">
      <c r="A383">
        <v>1182</v>
      </c>
      <c r="B383">
        <v>591</v>
      </c>
      <c r="C383">
        <v>443.59</v>
      </c>
      <c r="D383">
        <v>0.54910000000000003</v>
      </c>
      <c r="E383" s="1">
        <v>1.1199999999999999E-3</v>
      </c>
      <c r="F383">
        <v>0.42831999999999998</v>
      </c>
      <c r="G383">
        <v>0.3911</v>
      </c>
      <c r="H383">
        <v>0.5907</v>
      </c>
    </row>
    <row r="384" spans="1:8" x14ac:dyDescent="0.25">
      <c r="A384">
        <v>1183</v>
      </c>
      <c r="B384">
        <v>591.5</v>
      </c>
      <c r="C384">
        <v>443.46</v>
      </c>
      <c r="D384">
        <v>0.55059999999999998</v>
      </c>
      <c r="E384" s="1">
        <v>1.1199999999999999E-3</v>
      </c>
      <c r="F384">
        <v>0.42943999999999999</v>
      </c>
      <c r="G384">
        <v>0.39179999999999998</v>
      </c>
      <c r="H384">
        <v>0.59109999999999996</v>
      </c>
    </row>
    <row r="385" spans="1:8" x14ac:dyDescent="0.25">
      <c r="A385">
        <v>1184</v>
      </c>
      <c r="B385">
        <v>592</v>
      </c>
      <c r="C385">
        <v>443.33</v>
      </c>
      <c r="D385">
        <v>0.55200000000000005</v>
      </c>
      <c r="E385" s="1">
        <v>1.1199999999999999E-3</v>
      </c>
      <c r="F385">
        <v>0.43056</v>
      </c>
      <c r="G385">
        <v>0.3926</v>
      </c>
      <c r="H385">
        <v>0.59150000000000003</v>
      </c>
    </row>
    <row r="386" spans="1:8" x14ac:dyDescent="0.25">
      <c r="A386">
        <v>1185</v>
      </c>
      <c r="B386">
        <v>592.5</v>
      </c>
      <c r="C386">
        <v>443.21</v>
      </c>
      <c r="D386">
        <v>0.5534</v>
      </c>
      <c r="E386" s="1">
        <v>1.1199999999999999E-3</v>
      </c>
      <c r="F386">
        <v>0.43168000000000001</v>
      </c>
      <c r="G386">
        <v>0.39340000000000003</v>
      </c>
      <c r="H386">
        <v>0.59189999999999998</v>
      </c>
    </row>
    <row r="387" spans="1:8" x14ac:dyDescent="0.25">
      <c r="A387">
        <v>1186</v>
      </c>
      <c r="B387">
        <v>593</v>
      </c>
      <c r="C387">
        <v>443.08</v>
      </c>
      <c r="D387">
        <v>0.55489999999999995</v>
      </c>
      <c r="E387" s="1">
        <v>1.1199999999999999E-3</v>
      </c>
      <c r="F387">
        <v>0.43280000000000002</v>
      </c>
      <c r="G387">
        <v>0.39410000000000001</v>
      </c>
      <c r="H387">
        <v>0.59230000000000005</v>
      </c>
    </row>
    <row r="388" spans="1:8" x14ac:dyDescent="0.25">
      <c r="A388">
        <v>1187</v>
      </c>
      <c r="B388">
        <v>593.5</v>
      </c>
      <c r="C388">
        <v>442.95</v>
      </c>
      <c r="D388">
        <v>0.55630000000000002</v>
      </c>
      <c r="E388" s="1">
        <v>1.1199999999999999E-3</v>
      </c>
      <c r="F388">
        <v>0.43391999999999997</v>
      </c>
      <c r="G388">
        <v>0.39489999999999997</v>
      </c>
      <c r="H388">
        <v>0.5927</v>
      </c>
    </row>
    <row r="389" spans="1:8" x14ac:dyDescent="0.25">
      <c r="A389">
        <v>1188</v>
      </c>
      <c r="B389">
        <v>594</v>
      </c>
      <c r="C389">
        <v>442.82</v>
      </c>
      <c r="D389">
        <v>0.55769999999999997</v>
      </c>
      <c r="E389" s="1">
        <v>1.1199999999999999E-3</v>
      </c>
      <c r="F389">
        <v>0.43503999999999998</v>
      </c>
      <c r="G389">
        <v>0.3957</v>
      </c>
      <c r="H389">
        <v>0.59309999999999996</v>
      </c>
    </row>
    <row r="390" spans="1:8" x14ac:dyDescent="0.25">
      <c r="A390">
        <v>1189</v>
      </c>
      <c r="B390">
        <v>594.5</v>
      </c>
      <c r="C390">
        <v>442.7</v>
      </c>
      <c r="D390">
        <v>0.55920000000000003</v>
      </c>
      <c r="E390" s="1">
        <v>1.1199999999999999E-3</v>
      </c>
      <c r="F390">
        <v>0.43617</v>
      </c>
      <c r="G390">
        <v>0.39650000000000002</v>
      </c>
      <c r="H390">
        <v>0.59350000000000003</v>
      </c>
    </row>
    <row r="391" spans="1:8" x14ac:dyDescent="0.25">
      <c r="A391">
        <v>1190</v>
      </c>
      <c r="B391">
        <v>595</v>
      </c>
      <c r="C391">
        <v>442.57</v>
      </c>
      <c r="D391">
        <v>0.56059999999999999</v>
      </c>
      <c r="E391" s="1">
        <v>1.1199999999999999E-3</v>
      </c>
      <c r="F391">
        <v>0.43729000000000001</v>
      </c>
      <c r="G391">
        <v>0.39729999999999999</v>
      </c>
      <c r="H391">
        <v>0.59389999999999998</v>
      </c>
    </row>
    <row r="392" spans="1:8" x14ac:dyDescent="0.25">
      <c r="A392">
        <v>1191</v>
      </c>
      <c r="B392">
        <v>595.5</v>
      </c>
      <c r="C392">
        <v>442.44</v>
      </c>
      <c r="D392">
        <v>0.56210000000000004</v>
      </c>
      <c r="E392" s="1">
        <v>1.1199999999999999E-3</v>
      </c>
      <c r="F392">
        <v>0.43841000000000002</v>
      </c>
      <c r="G392">
        <v>0.39810000000000001</v>
      </c>
      <c r="H392">
        <v>0.59430000000000005</v>
      </c>
    </row>
    <row r="393" spans="1:8" x14ac:dyDescent="0.25">
      <c r="A393">
        <v>1192</v>
      </c>
      <c r="B393">
        <v>596</v>
      </c>
      <c r="C393">
        <v>442.32</v>
      </c>
      <c r="D393">
        <v>0.5635</v>
      </c>
      <c r="E393" s="1">
        <v>1.1199999999999999E-3</v>
      </c>
      <c r="F393">
        <v>0.43952999999999998</v>
      </c>
      <c r="G393">
        <v>0.39889999999999998</v>
      </c>
      <c r="H393">
        <v>0.59470000000000001</v>
      </c>
    </row>
    <row r="394" spans="1:8" x14ac:dyDescent="0.25">
      <c r="A394">
        <v>1193</v>
      </c>
      <c r="B394">
        <v>596.5</v>
      </c>
      <c r="C394">
        <v>442.19</v>
      </c>
      <c r="D394">
        <v>0.56489999999999996</v>
      </c>
      <c r="E394" s="1">
        <v>1.1199999999999999E-3</v>
      </c>
      <c r="F394">
        <v>0.44064999999999999</v>
      </c>
      <c r="G394">
        <v>0.3997</v>
      </c>
      <c r="H394">
        <v>0.59509999999999996</v>
      </c>
    </row>
    <row r="395" spans="1:8" x14ac:dyDescent="0.25">
      <c r="A395">
        <v>1194</v>
      </c>
      <c r="B395">
        <v>597</v>
      </c>
      <c r="C395">
        <v>442.06</v>
      </c>
      <c r="D395">
        <v>0.56640000000000001</v>
      </c>
      <c r="E395" s="1">
        <v>1.1199999999999999E-3</v>
      </c>
      <c r="F395">
        <v>0.44177</v>
      </c>
      <c r="G395">
        <v>0.40050000000000002</v>
      </c>
      <c r="H395">
        <v>0.59550000000000003</v>
      </c>
    </row>
    <row r="396" spans="1:8" x14ac:dyDescent="0.25">
      <c r="A396">
        <v>1195</v>
      </c>
      <c r="B396">
        <v>597.5</v>
      </c>
      <c r="C396">
        <v>441.94</v>
      </c>
      <c r="D396">
        <v>0.56779999999999997</v>
      </c>
      <c r="E396" s="1">
        <v>1.1199999999999999E-3</v>
      </c>
      <c r="F396">
        <v>0.44289000000000001</v>
      </c>
      <c r="G396">
        <v>0.40129999999999999</v>
      </c>
      <c r="H396">
        <v>0.59589999999999999</v>
      </c>
    </row>
    <row r="397" spans="1:8" x14ac:dyDescent="0.25">
      <c r="A397">
        <v>1196</v>
      </c>
      <c r="B397">
        <v>598</v>
      </c>
      <c r="C397">
        <v>441.81</v>
      </c>
      <c r="D397">
        <v>0.56920000000000004</v>
      </c>
      <c r="E397" s="1">
        <v>1.1199999999999999E-3</v>
      </c>
      <c r="F397">
        <v>0.44401000000000002</v>
      </c>
      <c r="G397">
        <v>0.40210000000000001</v>
      </c>
      <c r="H397">
        <v>0.59630000000000005</v>
      </c>
    </row>
    <row r="398" spans="1:8" x14ac:dyDescent="0.25">
      <c r="A398">
        <v>1197</v>
      </c>
      <c r="B398">
        <v>598.5</v>
      </c>
      <c r="C398">
        <v>441.68</v>
      </c>
      <c r="D398">
        <v>0.57069999999999999</v>
      </c>
      <c r="E398" s="1">
        <v>1.1199999999999999E-3</v>
      </c>
      <c r="F398">
        <v>0.44513999999999998</v>
      </c>
      <c r="G398">
        <v>0.40289999999999998</v>
      </c>
      <c r="H398">
        <v>0.59670000000000001</v>
      </c>
    </row>
    <row r="399" spans="1:8" x14ac:dyDescent="0.25">
      <c r="A399">
        <v>1198</v>
      </c>
      <c r="B399">
        <v>599</v>
      </c>
      <c r="C399">
        <v>441.56</v>
      </c>
      <c r="D399">
        <v>0.57210000000000005</v>
      </c>
      <c r="E399" s="1">
        <v>1.1199999999999999E-3</v>
      </c>
      <c r="F399">
        <v>0.44625999999999999</v>
      </c>
      <c r="G399">
        <v>0.4037</v>
      </c>
      <c r="H399">
        <v>0.59709999999999996</v>
      </c>
    </row>
    <row r="400" spans="1:8" x14ac:dyDescent="0.25">
      <c r="A400">
        <v>1199</v>
      </c>
      <c r="B400">
        <v>599.5</v>
      </c>
      <c r="C400">
        <v>441.43</v>
      </c>
      <c r="D400">
        <v>0.5736</v>
      </c>
      <c r="E400" s="1">
        <v>1.1199999999999999E-3</v>
      </c>
      <c r="F400">
        <v>0.44738</v>
      </c>
      <c r="G400">
        <v>0.40450000000000003</v>
      </c>
      <c r="H400">
        <v>0.59750000000000003</v>
      </c>
    </row>
    <row r="401" spans="1:8" x14ac:dyDescent="0.25">
      <c r="A401">
        <v>1200</v>
      </c>
      <c r="B401">
        <v>600</v>
      </c>
      <c r="C401">
        <v>441.3</v>
      </c>
      <c r="D401">
        <v>0.57499999999999996</v>
      </c>
      <c r="E401" s="1">
        <v>1.1199999999999999E-3</v>
      </c>
      <c r="F401">
        <v>0.44850000000000001</v>
      </c>
      <c r="G401">
        <v>0.40529999999999999</v>
      </c>
      <c r="H401">
        <v>0.59789999999999999</v>
      </c>
    </row>
    <row r="402" spans="1:8" x14ac:dyDescent="0.25">
      <c r="A402">
        <v>1201</v>
      </c>
      <c r="B402">
        <v>600.5</v>
      </c>
      <c r="C402">
        <v>441.18</v>
      </c>
      <c r="D402">
        <v>0.57640000000000002</v>
      </c>
      <c r="E402" s="1">
        <v>1.1199999999999999E-3</v>
      </c>
      <c r="F402">
        <v>0.44962000000000002</v>
      </c>
      <c r="G402">
        <v>0.40620000000000001</v>
      </c>
      <c r="H402">
        <v>0.59830000000000005</v>
      </c>
    </row>
    <row r="403" spans="1:8" x14ac:dyDescent="0.25">
      <c r="A403">
        <v>1202</v>
      </c>
      <c r="B403">
        <v>601</v>
      </c>
      <c r="C403">
        <v>441.05</v>
      </c>
      <c r="D403">
        <v>0.57789999999999997</v>
      </c>
      <c r="E403" s="1">
        <v>1.1199999999999999E-3</v>
      </c>
      <c r="F403">
        <v>0.45073999999999997</v>
      </c>
      <c r="G403">
        <v>0.40699999999999997</v>
      </c>
      <c r="H403">
        <v>0.59870000000000001</v>
      </c>
    </row>
    <row r="404" spans="1:8" x14ac:dyDescent="0.25">
      <c r="A404">
        <v>1203</v>
      </c>
      <c r="B404">
        <v>601.5</v>
      </c>
      <c r="C404">
        <v>440.93</v>
      </c>
      <c r="D404">
        <v>0.57930000000000004</v>
      </c>
      <c r="E404" s="1">
        <v>1.1199999999999999E-3</v>
      </c>
      <c r="F404">
        <v>0.45185999999999998</v>
      </c>
      <c r="G404">
        <v>0.4078</v>
      </c>
      <c r="H404">
        <v>0.59909999999999997</v>
      </c>
    </row>
    <row r="405" spans="1:8" x14ac:dyDescent="0.25">
      <c r="A405">
        <v>1204</v>
      </c>
      <c r="B405">
        <v>602</v>
      </c>
      <c r="C405">
        <v>440.8</v>
      </c>
      <c r="D405">
        <v>0.58069999999999999</v>
      </c>
      <c r="E405" s="1">
        <v>1.1199999999999999E-3</v>
      </c>
      <c r="F405">
        <v>0.45297999999999999</v>
      </c>
      <c r="G405">
        <v>0.40870000000000001</v>
      </c>
      <c r="H405">
        <v>0.59950000000000003</v>
      </c>
    </row>
    <row r="406" spans="1:8" x14ac:dyDescent="0.25">
      <c r="A406">
        <v>1205</v>
      </c>
      <c r="B406">
        <v>602.5</v>
      </c>
      <c r="C406">
        <v>440.68</v>
      </c>
      <c r="D406">
        <v>0.58220000000000005</v>
      </c>
      <c r="E406" s="1">
        <v>1.1199999999999999E-3</v>
      </c>
      <c r="F406">
        <v>0.45411000000000001</v>
      </c>
      <c r="G406">
        <v>0.40949999999999998</v>
      </c>
      <c r="H406">
        <v>0.59989999999999999</v>
      </c>
    </row>
    <row r="407" spans="1:8" x14ac:dyDescent="0.25">
      <c r="A407">
        <v>1206</v>
      </c>
      <c r="B407">
        <v>603</v>
      </c>
      <c r="C407">
        <v>440.55</v>
      </c>
      <c r="D407">
        <v>0.58360000000000001</v>
      </c>
      <c r="E407" s="1">
        <v>1.1199999999999999E-3</v>
      </c>
      <c r="F407">
        <v>0.45523000000000002</v>
      </c>
      <c r="G407">
        <v>0.4103</v>
      </c>
      <c r="H407">
        <v>0.60029999999999994</v>
      </c>
    </row>
    <row r="408" spans="1:8" x14ac:dyDescent="0.25">
      <c r="A408">
        <v>1207</v>
      </c>
      <c r="B408">
        <v>603.5</v>
      </c>
      <c r="C408">
        <v>440.42</v>
      </c>
      <c r="D408">
        <v>0.58509999999999995</v>
      </c>
      <c r="E408" s="1">
        <v>1.1199999999999999E-3</v>
      </c>
      <c r="F408">
        <v>0.45634999999999998</v>
      </c>
      <c r="G408">
        <v>0.41120000000000001</v>
      </c>
      <c r="H408">
        <v>0.60070000000000001</v>
      </c>
    </row>
    <row r="409" spans="1:8" x14ac:dyDescent="0.25">
      <c r="A409">
        <v>1208</v>
      </c>
      <c r="B409">
        <v>604</v>
      </c>
      <c r="C409">
        <v>440.3</v>
      </c>
      <c r="D409">
        <v>0.58650000000000002</v>
      </c>
      <c r="E409" s="1">
        <v>1.1199999999999999E-3</v>
      </c>
      <c r="F409">
        <v>0.45746999999999999</v>
      </c>
      <c r="G409">
        <v>0.41199999999999998</v>
      </c>
      <c r="H409">
        <v>0.60109999999999997</v>
      </c>
    </row>
    <row r="410" spans="1:8" x14ac:dyDescent="0.25">
      <c r="A410">
        <v>1209</v>
      </c>
      <c r="B410">
        <v>604.5</v>
      </c>
      <c r="C410">
        <v>440.17</v>
      </c>
      <c r="D410">
        <v>0.58789999999999998</v>
      </c>
      <c r="E410" s="1">
        <v>1.1199999999999999E-3</v>
      </c>
      <c r="F410">
        <v>0.45859</v>
      </c>
      <c r="G410">
        <v>0.41289999999999999</v>
      </c>
      <c r="H410">
        <v>0.60150000000000003</v>
      </c>
    </row>
    <row r="411" spans="1:8" x14ac:dyDescent="0.25">
      <c r="A411">
        <v>1210</v>
      </c>
      <c r="B411">
        <v>605</v>
      </c>
      <c r="C411">
        <v>440.05</v>
      </c>
      <c r="D411">
        <v>0.58940000000000003</v>
      </c>
      <c r="E411" s="1">
        <v>1.1199999999999999E-3</v>
      </c>
      <c r="F411">
        <v>0.45971000000000001</v>
      </c>
      <c r="G411">
        <v>0.41370000000000001</v>
      </c>
      <c r="H411">
        <v>0.60189999999999999</v>
      </c>
    </row>
    <row r="412" spans="1:8" x14ac:dyDescent="0.25">
      <c r="A412">
        <v>1211</v>
      </c>
      <c r="B412">
        <v>605.5</v>
      </c>
      <c r="C412">
        <v>439.92</v>
      </c>
      <c r="D412">
        <v>0.59079999999999999</v>
      </c>
      <c r="E412" s="1">
        <v>1.1199999999999999E-3</v>
      </c>
      <c r="F412">
        <v>0.46083000000000002</v>
      </c>
      <c r="G412">
        <v>0.41460000000000002</v>
      </c>
      <c r="H412">
        <v>0.60229999999999995</v>
      </c>
    </row>
    <row r="413" spans="1:8" x14ac:dyDescent="0.25">
      <c r="A413">
        <v>1212</v>
      </c>
      <c r="B413">
        <v>606</v>
      </c>
      <c r="C413">
        <v>439.8</v>
      </c>
      <c r="D413">
        <v>0.59219999999999995</v>
      </c>
      <c r="E413" s="1">
        <v>1.1199999999999999E-3</v>
      </c>
      <c r="F413">
        <v>0.46195000000000003</v>
      </c>
      <c r="G413">
        <v>0.41549999999999998</v>
      </c>
      <c r="H413">
        <v>0.60270000000000001</v>
      </c>
    </row>
    <row r="414" spans="1:8" x14ac:dyDescent="0.25">
      <c r="A414">
        <v>1213</v>
      </c>
      <c r="B414">
        <v>606.5</v>
      </c>
      <c r="C414">
        <v>439.67</v>
      </c>
      <c r="D414">
        <v>0.59370000000000001</v>
      </c>
      <c r="E414" s="1">
        <v>1.1199999999999999E-3</v>
      </c>
      <c r="F414">
        <v>0.46307999999999999</v>
      </c>
      <c r="G414">
        <v>0.4163</v>
      </c>
      <c r="H414">
        <v>0.60309999999999997</v>
      </c>
    </row>
    <row r="415" spans="1:8" x14ac:dyDescent="0.25">
      <c r="A415">
        <v>1214</v>
      </c>
      <c r="B415">
        <v>607</v>
      </c>
      <c r="C415">
        <v>439.55</v>
      </c>
      <c r="D415">
        <v>0.59509999999999996</v>
      </c>
      <c r="E415" s="1">
        <v>1.1199999999999999E-3</v>
      </c>
      <c r="F415">
        <v>0.4642</v>
      </c>
      <c r="G415">
        <v>0.41720000000000002</v>
      </c>
      <c r="H415">
        <v>0.60350000000000004</v>
      </c>
    </row>
    <row r="416" spans="1:8" x14ac:dyDescent="0.25">
      <c r="A416">
        <v>1215</v>
      </c>
      <c r="B416">
        <v>607.5</v>
      </c>
      <c r="C416">
        <v>439.42</v>
      </c>
      <c r="D416">
        <v>0.59660000000000002</v>
      </c>
      <c r="E416" s="1">
        <v>1.1199999999999999E-3</v>
      </c>
      <c r="F416">
        <v>0.46532000000000001</v>
      </c>
      <c r="G416">
        <v>0.41810000000000003</v>
      </c>
      <c r="H416">
        <v>0.60389999999999999</v>
      </c>
    </row>
    <row r="417" spans="1:8" x14ac:dyDescent="0.25">
      <c r="A417">
        <v>1216</v>
      </c>
      <c r="B417">
        <v>608</v>
      </c>
      <c r="C417">
        <v>439.3</v>
      </c>
      <c r="D417">
        <v>0.59799999999999998</v>
      </c>
      <c r="E417" s="1">
        <v>1.1199999999999999E-3</v>
      </c>
      <c r="F417">
        <v>0.46644000000000002</v>
      </c>
      <c r="G417">
        <v>0.41889999999999999</v>
      </c>
      <c r="H417">
        <v>0.60429999999999995</v>
      </c>
    </row>
    <row r="418" spans="1:8" x14ac:dyDescent="0.25">
      <c r="A418">
        <v>1217</v>
      </c>
      <c r="B418">
        <v>608.5</v>
      </c>
      <c r="C418">
        <v>439.17</v>
      </c>
      <c r="D418">
        <v>0.59940000000000004</v>
      </c>
      <c r="E418" s="1">
        <v>1.1199999999999999E-3</v>
      </c>
      <c r="F418">
        <v>0.46755999999999998</v>
      </c>
      <c r="G418">
        <v>0.41980000000000001</v>
      </c>
      <c r="H418">
        <v>0.60470000000000002</v>
      </c>
    </row>
    <row r="419" spans="1:8" x14ac:dyDescent="0.25">
      <c r="A419">
        <v>1218</v>
      </c>
      <c r="B419">
        <v>609</v>
      </c>
      <c r="C419">
        <v>439.05</v>
      </c>
      <c r="D419">
        <v>0.60089999999999999</v>
      </c>
      <c r="E419" s="1">
        <v>1.1199999999999999E-3</v>
      </c>
      <c r="F419">
        <v>0.46867999999999999</v>
      </c>
      <c r="G419">
        <v>0.42070000000000002</v>
      </c>
      <c r="H419">
        <v>0.60509999999999997</v>
      </c>
    </row>
    <row r="420" spans="1:8" x14ac:dyDescent="0.25">
      <c r="A420">
        <v>1219</v>
      </c>
      <c r="B420">
        <v>609.5</v>
      </c>
      <c r="C420">
        <v>438.92</v>
      </c>
      <c r="D420">
        <v>0.60229999999999995</v>
      </c>
      <c r="E420" s="1">
        <v>1.1199999999999999E-3</v>
      </c>
      <c r="F420">
        <v>0.4698</v>
      </c>
      <c r="G420">
        <v>0.42159999999999997</v>
      </c>
      <c r="H420">
        <v>0.60550000000000004</v>
      </c>
    </row>
    <row r="421" spans="1:8" x14ac:dyDescent="0.25">
      <c r="A421">
        <v>1220</v>
      </c>
      <c r="B421">
        <v>610</v>
      </c>
      <c r="C421">
        <v>438.8</v>
      </c>
      <c r="D421">
        <v>0.60370000000000001</v>
      </c>
      <c r="E421" s="1">
        <v>1.1199999999999999E-3</v>
      </c>
      <c r="F421">
        <v>0.47092000000000001</v>
      </c>
      <c r="G421">
        <v>0.42249999999999999</v>
      </c>
      <c r="H421">
        <v>0.60589999999999999</v>
      </c>
    </row>
    <row r="422" spans="1:8" x14ac:dyDescent="0.25">
      <c r="A422">
        <v>1221</v>
      </c>
      <c r="B422">
        <v>610.5</v>
      </c>
      <c r="C422">
        <v>438.68</v>
      </c>
      <c r="D422">
        <v>0.60519999999999996</v>
      </c>
      <c r="E422" s="1">
        <v>1.1199999999999999E-3</v>
      </c>
      <c r="F422">
        <v>0.47205000000000003</v>
      </c>
      <c r="G422">
        <v>0.4234</v>
      </c>
      <c r="H422">
        <v>0.60629999999999995</v>
      </c>
    </row>
    <row r="423" spans="1:8" x14ac:dyDescent="0.25">
      <c r="A423">
        <v>1222</v>
      </c>
      <c r="B423">
        <v>611</v>
      </c>
      <c r="C423">
        <v>438.55</v>
      </c>
      <c r="D423">
        <v>0.60660000000000003</v>
      </c>
      <c r="E423" s="1">
        <v>1.1199999999999999E-3</v>
      </c>
      <c r="F423">
        <v>0.47316999999999998</v>
      </c>
      <c r="G423">
        <v>0.42430000000000001</v>
      </c>
      <c r="H423">
        <v>0.60670000000000002</v>
      </c>
    </row>
    <row r="424" spans="1:8" x14ac:dyDescent="0.25">
      <c r="A424">
        <v>1223</v>
      </c>
      <c r="B424">
        <v>611.5</v>
      </c>
      <c r="C424">
        <v>438.43</v>
      </c>
      <c r="D424">
        <v>0.60809999999999997</v>
      </c>
      <c r="E424" s="1">
        <v>1.1199999999999999E-3</v>
      </c>
      <c r="F424">
        <v>0.47428999999999999</v>
      </c>
      <c r="G424">
        <v>0.42520000000000002</v>
      </c>
      <c r="H424">
        <v>0.60709999999999997</v>
      </c>
    </row>
    <row r="425" spans="1:8" x14ac:dyDescent="0.25">
      <c r="A425">
        <v>1224</v>
      </c>
      <c r="B425">
        <v>612</v>
      </c>
      <c r="C425">
        <v>438.3</v>
      </c>
      <c r="D425">
        <v>0.60950000000000004</v>
      </c>
      <c r="E425" s="1">
        <v>1.1199999999999999E-3</v>
      </c>
      <c r="F425">
        <v>0.47541</v>
      </c>
      <c r="G425">
        <v>0.42609999999999998</v>
      </c>
      <c r="H425">
        <v>0.60750000000000004</v>
      </c>
    </row>
    <row r="426" spans="1:8" x14ac:dyDescent="0.25">
      <c r="A426">
        <v>1225</v>
      </c>
      <c r="B426">
        <v>612.5</v>
      </c>
      <c r="C426">
        <v>438.18</v>
      </c>
      <c r="D426">
        <v>0.6109</v>
      </c>
      <c r="E426" s="1">
        <v>1.1199999999999999E-3</v>
      </c>
      <c r="F426">
        <v>0.47653000000000001</v>
      </c>
      <c r="G426">
        <v>0.42699999999999999</v>
      </c>
      <c r="H426">
        <v>0.6079</v>
      </c>
    </row>
    <row r="427" spans="1:8" x14ac:dyDescent="0.25">
      <c r="A427">
        <v>1226</v>
      </c>
      <c r="B427">
        <v>613</v>
      </c>
      <c r="C427">
        <v>438.05</v>
      </c>
      <c r="D427">
        <v>0.61240000000000006</v>
      </c>
      <c r="E427" s="1">
        <v>1.1199999999999999E-3</v>
      </c>
      <c r="F427">
        <v>0.47765000000000002</v>
      </c>
      <c r="G427">
        <v>0.4279</v>
      </c>
      <c r="H427">
        <v>0.60829999999999995</v>
      </c>
    </row>
    <row r="428" spans="1:8" x14ac:dyDescent="0.25">
      <c r="A428">
        <v>1227</v>
      </c>
      <c r="B428">
        <v>613.5</v>
      </c>
      <c r="C428">
        <v>437.93</v>
      </c>
      <c r="D428">
        <v>0.61380000000000001</v>
      </c>
      <c r="E428" s="1">
        <v>1.1199999999999999E-3</v>
      </c>
      <c r="F428">
        <v>0.47876999999999997</v>
      </c>
      <c r="G428">
        <v>0.42880000000000001</v>
      </c>
      <c r="H428">
        <v>0.60870000000000002</v>
      </c>
    </row>
    <row r="429" spans="1:8" x14ac:dyDescent="0.25">
      <c r="A429">
        <v>1228</v>
      </c>
      <c r="B429">
        <v>614</v>
      </c>
      <c r="C429">
        <v>437.81</v>
      </c>
      <c r="D429">
        <v>0.61519999999999997</v>
      </c>
      <c r="E429" s="1">
        <v>1.1199999999999999E-3</v>
      </c>
      <c r="F429">
        <v>0.47988999999999998</v>
      </c>
      <c r="G429">
        <v>0.42980000000000002</v>
      </c>
      <c r="H429">
        <v>0.60909999999999997</v>
      </c>
    </row>
    <row r="430" spans="1:8" x14ac:dyDescent="0.25">
      <c r="A430">
        <v>1229</v>
      </c>
      <c r="B430">
        <v>614.5</v>
      </c>
      <c r="C430">
        <v>437.68</v>
      </c>
      <c r="D430">
        <v>0.61670000000000003</v>
      </c>
      <c r="E430" s="1">
        <v>1.1199999999999999E-3</v>
      </c>
      <c r="F430">
        <v>0.48102</v>
      </c>
      <c r="G430">
        <v>0.43070000000000003</v>
      </c>
      <c r="H430">
        <v>0.60950000000000004</v>
      </c>
    </row>
    <row r="431" spans="1:8" x14ac:dyDescent="0.25">
      <c r="A431">
        <v>1230</v>
      </c>
      <c r="B431">
        <v>615</v>
      </c>
      <c r="C431">
        <v>437.56</v>
      </c>
      <c r="D431">
        <v>0.61809999999999998</v>
      </c>
      <c r="E431" s="1">
        <v>1.1199999999999999E-3</v>
      </c>
      <c r="F431">
        <v>0.48214000000000001</v>
      </c>
      <c r="G431">
        <v>0.43159999999999998</v>
      </c>
      <c r="H431">
        <v>0.6099</v>
      </c>
    </row>
    <row r="432" spans="1:8" x14ac:dyDescent="0.25">
      <c r="A432">
        <v>1231</v>
      </c>
      <c r="B432">
        <v>615.5</v>
      </c>
      <c r="C432">
        <v>437.44</v>
      </c>
      <c r="D432">
        <v>0.61960000000000004</v>
      </c>
      <c r="E432" s="1">
        <v>1.1199999999999999E-3</v>
      </c>
      <c r="F432">
        <v>0.48326000000000002</v>
      </c>
      <c r="G432">
        <v>0.4325</v>
      </c>
      <c r="H432">
        <v>0.61029999999999995</v>
      </c>
    </row>
    <row r="433" spans="1:8" x14ac:dyDescent="0.25">
      <c r="A433">
        <v>1232</v>
      </c>
      <c r="B433">
        <v>616</v>
      </c>
      <c r="C433">
        <v>437.31</v>
      </c>
      <c r="D433">
        <v>0.621</v>
      </c>
      <c r="E433" s="1">
        <v>1.1199999999999999E-3</v>
      </c>
      <c r="F433">
        <v>0.48437999999999998</v>
      </c>
      <c r="G433">
        <v>0.4335</v>
      </c>
      <c r="H433">
        <v>0.61070000000000002</v>
      </c>
    </row>
    <row r="434" spans="1:8" x14ac:dyDescent="0.25">
      <c r="A434">
        <v>1233</v>
      </c>
      <c r="B434">
        <v>616.5</v>
      </c>
      <c r="C434">
        <v>437.19</v>
      </c>
      <c r="D434">
        <v>0.62239999999999995</v>
      </c>
      <c r="E434" s="1">
        <v>1.1199999999999999E-3</v>
      </c>
      <c r="F434">
        <v>0.48549999999999999</v>
      </c>
      <c r="G434">
        <v>0.43440000000000001</v>
      </c>
      <c r="H434">
        <v>0.61109999999999998</v>
      </c>
    </row>
    <row r="435" spans="1:8" x14ac:dyDescent="0.25">
      <c r="A435">
        <v>1234</v>
      </c>
      <c r="B435">
        <v>617</v>
      </c>
      <c r="C435">
        <v>437.07</v>
      </c>
      <c r="D435">
        <v>0.62390000000000001</v>
      </c>
      <c r="E435" s="1">
        <v>1.1199999999999999E-3</v>
      </c>
      <c r="F435">
        <v>0.48662</v>
      </c>
      <c r="G435">
        <v>0.43540000000000001</v>
      </c>
      <c r="H435">
        <v>0.61150000000000004</v>
      </c>
    </row>
    <row r="436" spans="1:8" x14ac:dyDescent="0.25">
      <c r="A436">
        <v>1235</v>
      </c>
      <c r="B436">
        <v>617.5</v>
      </c>
      <c r="C436">
        <v>436.94</v>
      </c>
      <c r="D436">
        <v>0.62529999999999997</v>
      </c>
      <c r="E436" s="1">
        <v>1.1199999999999999E-3</v>
      </c>
      <c r="F436">
        <v>0.48774000000000001</v>
      </c>
      <c r="G436">
        <v>0.43630000000000002</v>
      </c>
      <c r="H436">
        <v>0.6119</v>
      </c>
    </row>
    <row r="437" spans="1:8" x14ac:dyDescent="0.25">
      <c r="A437">
        <v>1236</v>
      </c>
      <c r="B437">
        <v>618</v>
      </c>
      <c r="C437">
        <v>436.82</v>
      </c>
      <c r="D437">
        <v>0.62670000000000003</v>
      </c>
      <c r="E437" s="1">
        <v>1.1199999999999999E-3</v>
      </c>
      <c r="F437">
        <v>0.48886000000000002</v>
      </c>
      <c r="G437">
        <v>0.43730000000000002</v>
      </c>
      <c r="H437">
        <v>0.61229999999999996</v>
      </c>
    </row>
    <row r="438" spans="1:8" x14ac:dyDescent="0.25">
      <c r="A438">
        <v>1237</v>
      </c>
      <c r="B438">
        <v>618.5</v>
      </c>
      <c r="C438">
        <v>436.7</v>
      </c>
      <c r="D438">
        <v>0.62819999999999998</v>
      </c>
      <c r="E438" s="1">
        <v>1.1199999999999999E-3</v>
      </c>
      <c r="F438">
        <v>0.48998999999999998</v>
      </c>
      <c r="G438">
        <v>0.43819999999999998</v>
      </c>
      <c r="H438">
        <v>0.61260000000000003</v>
      </c>
    </row>
    <row r="439" spans="1:8" x14ac:dyDescent="0.25">
      <c r="A439">
        <v>1238</v>
      </c>
      <c r="B439">
        <v>619</v>
      </c>
      <c r="C439">
        <v>436.57</v>
      </c>
      <c r="D439">
        <v>0.62960000000000005</v>
      </c>
      <c r="E439" s="1">
        <v>1.1199999999999999E-3</v>
      </c>
      <c r="F439">
        <v>0.49110999999999999</v>
      </c>
      <c r="G439">
        <v>0.43919999999999998</v>
      </c>
      <c r="H439">
        <v>0.61299999999999999</v>
      </c>
    </row>
    <row r="440" spans="1:8" x14ac:dyDescent="0.25">
      <c r="A440">
        <v>1239</v>
      </c>
      <c r="B440">
        <v>619.5</v>
      </c>
      <c r="C440">
        <v>436.45</v>
      </c>
      <c r="D440">
        <v>0.63109999999999999</v>
      </c>
      <c r="E440" s="1">
        <v>1.1199999999999999E-3</v>
      </c>
      <c r="F440">
        <v>0.49223</v>
      </c>
      <c r="G440">
        <v>0.44019999999999998</v>
      </c>
      <c r="H440">
        <v>0.61339999999999995</v>
      </c>
    </row>
    <row r="441" spans="1:8" x14ac:dyDescent="0.25">
      <c r="A441">
        <v>1240</v>
      </c>
      <c r="B441">
        <v>620</v>
      </c>
      <c r="C441">
        <v>436.33</v>
      </c>
      <c r="D441">
        <v>0.63249999999999995</v>
      </c>
      <c r="E441" s="1">
        <v>1.1199999999999999E-3</v>
      </c>
      <c r="F441">
        <v>0.49335000000000001</v>
      </c>
      <c r="G441">
        <v>0.44109999999999999</v>
      </c>
      <c r="H441">
        <v>0.61380000000000001</v>
      </c>
    </row>
    <row r="442" spans="1:8" x14ac:dyDescent="0.25">
      <c r="A442">
        <v>1241</v>
      </c>
      <c r="B442">
        <v>620.5</v>
      </c>
      <c r="C442">
        <v>436.2</v>
      </c>
      <c r="D442">
        <v>0.63390000000000002</v>
      </c>
      <c r="E442" s="1">
        <v>1.1199999999999999E-3</v>
      </c>
      <c r="F442">
        <v>0.49447000000000002</v>
      </c>
      <c r="G442">
        <v>0.44209999999999999</v>
      </c>
      <c r="H442">
        <v>0.61419999999999997</v>
      </c>
    </row>
    <row r="443" spans="1:8" x14ac:dyDescent="0.25">
      <c r="A443">
        <v>1242</v>
      </c>
      <c r="B443">
        <v>621</v>
      </c>
      <c r="C443">
        <v>436.08</v>
      </c>
      <c r="D443">
        <v>0.63539999999999996</v>
      </c>
      <c r="E443" s="1">
        <v>1.1199999999999999E-3</v>
      </c>
      <c r="F443">
        <v>0.49558999999999997</v>
      </c>
      <c r="G443">
        <v>0.44309999999999999</v>
      </c>
      <c r="H443">
        <v>0.61460000000000004</v>
      </c>
    </row>
    <row r="444" spans="1:8" x14ac:dyDescent="0.25">
      <c r="A444">
        <v>1243</v>
      </c>
      <c r="B444">
        <v>621.5</v>
      </c>
      <c r="C444">
        <v>435.96</v>
      </c>
      <c r="D444">
        <v>0.63680000000000003</v>
      </c>
      <c r="E444" s="1">
        <v>1.1199999999999999E-3</v>
      </c>
      <c r="F444">
        <v>0.49670999999999998</v>
      </c>
      <c r="G444">
        <v>0.44409999999999999</v>
      </c>
      <c r="H444">
        <v>0.61499999999999999</v>
      </c>
    </row>
    <row r="445" spans="1:8" x14ac:dyDescent="0.25">
      <c r="A445">
        <v>1244</v>
      </c>
      <c r="B445">
        <v>622</v>
      </c>
      <c r="C445">
        <v>435.84</v>
      </c>
      <c r="D445">
        <v>0.63819999999999999</v>
      </c>
      <c r="E445" s="1">
        <v>1.1199999999999999E-3</v>
      </c>
      <c r="F445">
        <v>0.49782999999999999</v>
      </c>
      <c r="G445">
        <v>0.4451</v>
      </c>
      <c r="H445">
        <v>0.61539999999999995</v>
      </c>
    </row>
    <row r="446" spans="1:8" x14ac:dyDescent="0.25">
      <c r="A446">
        <v>1245</v>
      </c>
      <c r="B446">
        <v>622.5</v>
      </c>
      <c r="C446">
        <v>435.71</v>
      </c>
      <c r="D446">
        <v>0.63970000000000005</v>
      </c>
      <c r="E446" s="1">
        <v>1.1199999999999999E-3</v>
      </c>
      <c r="F446">
        <v>0.49896000000000001</v>
      </c>
      <c r="G446">
        <v>0.4461</v>
      </c>
      <c r="H446">
        <v>0.61580000000000001</v>
      </c>
    </row>
    <row r="447" spans="1:8" x14ac:dyDescent="0.25">
      <c r="A447">
        <v>1246</v>
      </c>
      <c r="B447">
        <v>623</v>
      </c>
      <c r="C447">
        <v>435.59</v>
      </c>
      <c r="D447">
        <v>0.6411</v>
      </c>
      <c r="E447" s="1">
        <v>1.1199999999999999E-3</v>
      </c>
      <c r="F447">
        <v>0.50007999999999997</v>
      </c>
      <c r="G447">
        <v>0.4471</v>
      </c>
      <c r="H447">
        <v>0.61619999999999997</v>
      </c>
    </row>
    <row r="448" spans="1:8" x14ac:dyDescent="0.25">
      <c r="A448">
        <v>1247</v>
      </c>
      <c r="B448">
        <v>623.5</v>
      </c>
      <c r="C448">
        <v>435.47</v>
      </c>
      <c r="D448">
        <v>0.64259999999999995</v>
      </c>
      <c r="E448" s="1">
        <v>1.1199999999999999E-3</v>
      </c>
      <c r="F448">
        <v>0.50119999999999998</v>
      </c>
      <c r="G448">
        <v>0.4481</v>
      </c>
      <c r="H448">
        <v>0.61660000000000004</v>
      </c>
    </row>
    <row r="449" spans="1:8" x14ac:dyDescent="0.25">
      <c r="A449">
        <v>1248</v>
      </c>
      <c r="B449">
        <v>624</v>
      </c>
      <c r="C449">
        <v>435.35</v>
      </c>
      <c r="D449">
        <v>0.64400000000000002</v>
      </c>
      <c r="E449" s="1">
        <v>1.1199999999999999E-3</v>
      </c>
      <c r="F449">
        <v>0.50231999999999999</v>
      </c>
      <c r="G449">
        <v>0.4491</v>
      </c>
      <c r="H449">
        <v>0.61699999999999999</v>
      </c>
    </row>
    <row r="450" spans="1:8" x14ac:dyDescent="0.25">
      <c r="A450">
        <v>1249</v>
      </c>
      <c r="B450">
        <v>624.5</v>
      </c>
      <c r="C450">
        <v>435.23</v>
      </c>
      <c r="D450">
        <v>0.64539999999999997</v>
      </c>
      <c r="E450" s="1">
        <v>1.1199999999999999E-3</v>
      </c>
      <c r="F450">
        <v>0.50344</v>
      </c>
      <c r="G450">
        <v>0.4501</v>
      </c>
      <c r="H450">
        <v>0.61739999999999995</v>
      </c>
    </row>
    <row r="451" spans="1:8" x14ac:dyDescent="0.25">
      <c r="A451">
        <v>1250</v>
      </c>
      <c r="B451">
        <v>625</v>
      </c>
      <c r="C451">
        <v>435.1</v>
      </c>
      <c r="D451">
        <v>0.64690000000000003</v>
      </c>
      <c r="E451" s="1">
        <v>1.1199999999999999E-3</v>
      </c>
      <c r="F451">
        <v>0.50456000000000001</v>
      </c>
      <c r="G451">
        <v>0.4511</v>
      </c>
      <c r="H451">
        <v>0.61780000000000002</v>
      </c>
    </row>
    <row r="452" spans="1:8" x14ac:dyDescent="0.25">
      <c r="A452">
        <v>1251</v>
      </c>
      <c r="B452">
        <v>625.5</v>
      </c>
      <c r="C452">
        <v>434.98</v>
      </c>
      <c r="D452">
        <v>0.64829999999999999</v>
      </c>
      <c r="E452" s="1">
        <v>1.1199999999999999E-3</v>
      </c>
      <c r="F452">
        <v>0.50568000000000002</v>
      </c>
      <c r="G452">
        <v>0.4521</v>
      </c>
      <c r="H452">
        <v>0.61819999999999997</v>
      </c>
    </row>
    <row r="453" spans="1:8" x14ac:dyDescent="0.25">
      <c r="A453">
        <v>1252</v>
      </c>
      <c r="B453">
        <v>626</v>
      </c>
      <c r="C453">
        <v>434.86</v>
      </c>
      <c r="D453">
        <v>0.64970000000000006</v>
      </c>
      <c r="E453" s="1">
        <v>1.1199999999999999E-3</v>
      </c>
      <c r="F453">
        <v>0.50680000000000003</v>
      </c>
      <c r="G453">
        <v>0.45319999999999999</v>
      </c>
      <c r="H453">
        <v>0.61860000000000004</v>
      </c>
    </row>
    <row r="454" spans="1:8" x14ac:dyDescent="0.25">
      <c r="A454">
        <v>1253</v>
      </c>
      <c r="B454">
        <v>626.5</v>
      </c>
      <c r="C454">
        <v>434.74</v>
      </c>
      <c r="D454">
        <v>0.6512</v>
      </c>
      <c r="E454" s="1">
        <v>1.1199999999999999E-3</v>
      </c>
      <c r="F454">
        <v>0.50792999999999999</v>
      </c>
      <c r="G454">
        <v>0.45419999999999999</v>
      </c>
      <c r="H454">
        <v>0.61899999999999999</v>
      </c>
    </row>
    <row r="455" spans="1:8" x14ac:dyDescent="0.25">
      <c r="A455">
        <v>1254</v>
      </c>
      <c r="B455">
        <v>627</v>
      </c>
      <c r="C455">
        <v>434.62</v>
      </c>
      <c r="D455">
        <v>0.65259999999999996</v>
      </c>
      <c r="E455" s="1">
        <v>1.1199999999999999E-3</v>
      </c>
      <c r="F455">
        <v>0.50905</v>
      </c>
      <c r="G455">
        <v>0.45519999999999999</v>
      </c>
      <c r="H455">
        <v>0.61939999999999995</v>
      </c>
    </row>
    <row r="456" spans="1:8" x14ac:dyDescent="0.25">
      <c r="A456">
        <v>1255</v>
      </c>
      <c r="B456">
        <v>627.5</v>
      </c>
      <c r="C456">
        <v>434.49</v>
      </c>
      <c r="D456">
        <v>0.65410000000000001</v>
      </c>
      <c r="E456" s="1">
        <v>1.1199999999999999E-3</v>
      </c>
      <c r="F456">
        <v>0.51017000000000001</v>
      </c>
      <c r="G456">
        <v>0.45629999999999998</v>
      </c>
      <c r="H456">
        <v>0.61980000000000002</v>
      </c>
    </row>
    <row r="457" spans="1:8" x14ac:dyDescent="0.25">
      <c r="A457">
        <v>1256</v>
      </c>
      <c r="B457">
        <v>628</v>
      </c>
      <c r="C457">
        <v>434.37</v>
      </c>
      <c r="D457">
        <v>0.65549999999999997</v>
      </c>
      <c r="E457" s="1">
        <v>1.1199999999999999E-3</v>
      </c>
      <c r="F457">
        <v>0.51129000000000002</v>
      </c>
      <c r="G457">
        <v>0.45729999999999998</v>
      </c>
      <c r="H457">
        <v>0.62019999999999997</v>
      </c>
    </row>
    <row r="458" spans="1:8" x14ac:dyDescent="0.25">
      <c r="A458">
        <v>1257</v>
      </c>
      <c r="B458">
        <v>628.5</v>
      </c>
      <c r="C458">
        <v>434.25</v>
      </c>
      <c r="D458">
        <v>0.65690000000000004</v>
      </c>
      <c r="E458" s="1">
        <v>1.1199999999999999E-3</v>
      </c>
      <c r="F458">
        <v>0.51241000000000003</v>
      </c>
      <c r="G458">
        <v>0.45829999999999999</v>
      </c>
      <c r="H458">
        <v>0.62050000000000005</v>
      </c>
    </row>
    <row r="459" spans="1:8" x14ac:dyDescent="0.25">
      <c r="A459">
        <v>1258</v>
      </c>
      <c r="B459">
        <v>629</v>
      </c>
      <c r="C459">
        <v>434.13</v>
      </c>
      <c r="D459">
        <v>0.65839999999999999</v>
      </c>
      <c r="E459" s="1">
        <v>1.1199999999999999E-3</v>
      </c>
      <c r="F459">
        <v>0.51353000000000004</v>
      </c>
      <c r="G459">
        <v>0.45939999999999998</v>
      </c>
      <c r="H459">
        <v>0.62090000000000001</v>
      </c>
    </row>
    <row r="460" spans="1:8" x14ac:dyDescent="0.25">
      <c r="A460">
        <v>1259</v>
      </c>
      <c r="B460">
        <v>629.5</v>
      </c>
      <c r="C460">
        <v>434.01</v>
      </c>
      <c r="D460">
        <v>0.65980000000000005</v>
      </c>
      <c r="E460" s="1">
        <v>1.1199999999999999E-3</v>
      </c>
      <c r="F460">
        <v>0.51465000000000005</v>
      </c>
      <c r="G460">
        <v>0.46050000000000002</v>
      </c>
      <c r="H460">
        <v>0.62129999999999996</v>
      </c>
    </row>
    <row r="461" spans="1:8" x14ac:dyDescent="0.25">
      <c r="A461">
        <v>1260</v>
      </c>
      <c r="B461">
        <v>630</v>
      </c>
      <c r="C461">
        <v>433.89</v>
      </c>
      <c r="D461">
        <v>0.66120000000000001</v>
      </c>
      <c r="E461" s="1">
        <v>1.1199999999999999E-3</v>
      </c>
      <c r="F461">
        <v>0.51576999999999995</v>
      </c>
      <c r="G461">
        <v>0.46150000000000002</v>
      </c>
      <c r="H461">
        <v>0.62170000000000003</v>
      </c>
    </row>
    <row r="462" spans="1:8" x14ac:dyDescent="0.25">
      <c r="A462">
        <v>1261</v>
      </c>
      <c r="B462">
        <v>630.5</v>
      </c>
      <c r="C462">
        <v>433.77</v>
      </c>
      <c r="D462">
        <v>0.66269999999999996</v>
      </c>
      <c r="E462" s="1">
        <v>1.1199999999999999E-3</v>
      </c>
      <c r="F462">
        <v>0.51690000000000003</v>
      </c>
      <c r="G462">
        <v>0.46260000000000001</v>
      </c>
      <c r="H462">
        <v>0.62209999999999999</v>
      </c>
    </row>
    <row r="463" spans="1:8" x14ac:dyDescent="0.25">
      <c r="A463">
        <v>1262</v>
      </c>
      <c r="B463">
        <v>631</v>
      </c>
      <c r="C463">
        <v>433.65</v>
      </c>
      <c r="D463">
        <v>0.66410000000000002</v>
      </c>
      <c r="E463" s="1">
        <v>1.1199999999999999E-3</v>
      </c>
      <c r="F463">
        <v>0.51802000000000004</v>
      </c>
      <c r="G463">
        <v>0.4637</v>
      </c>
      <c r="H463">
        <v>0.62250000000000005</v>
      </c>
    </row>
    <row r="464" spans="1:8" x14ac:dyDescent="0.25">
      <c r="A464">
        <v>1263</v>
      </c>
      <c r="B464">
        <v>631.5</v>
      </c>
      <c r="C464">
        <v>433.52</v>
      </c>
      <c r="D464">
        <v>0.66559999999999997</v>
      </c>
      <c r="E464" s="1">
        <v>1.1199999999999999E-3</v>
      </c>
      <c r="F464">
        <v>0.51914000000000005</v>
      </c>
      <c r="G464">
        <v>0.4647</v>
      </c>
      <c r="H464">
        <v>0.62290000000000001</v>
      </c>
    </row>
    <row r="465" spans="1:8" x14ac:dyDescent="0.25">
      <c r="A465">
        <v>1264</v>
      </c>
      <c r="B465">
        <v>632</v>
      </c>
      <c r="C465">
        <v>433.4</v>
      </c>
      <c r="D465">
        <v>0.66700000000000004</v>
      </c>
      <c r="E465" s="1">
        <v>1.1199999999999999E-3</v>
      </c>
      <c r="F465">
        <v>0.52025999999999994</v>
      </c>
      <c r="G465">
        <v>0.46579999999999999</v>
      </c>
      <c r="H465">
        <v>0.62329999999999997</v>
      </c>
    </row>
    <row r="466" spans="1:8" x14ac:dyDescent="0.25">
      <c r="A466">
        <v>1265</v>
      </c>
      <c r="B466">
        <v>632.5</v>
      </c>
      <c r="C466">
        <v>433.28</v>
      </c>
      <c r="D466">
        <v>0.66839999999999999</v>
      </c>
      <c r="E466" s="1">
        <v>1.1199999999999999E-3</v>
      </c>
      <c r="F466">
        <v>0.52137999999999995</v>
      </c>
      <c r="G466">
        <v>0.46689999999999998</v>
      </c>
      <c r="H466">
        <v>0.62370000000000003</v>
      </c>
    </row>
    <row r="467" spans="1:8" x14ac:dyDescent="0.25">
      <c r="A467">
        <v>1266</v>
      </c>
      <c r="B467">
        <v>633</v>
      </c>
      <c r="C467">
        <v>433.16</v>
      </c>
      <c r="D467">
        <v>0.66990000000000005</v>
      </c>
      <c r="E467" s="1">
        <v>1.1199999999999999E-3</v>
      </c>
      <c r="F467">
        <v>0.52249999999999996</v>
      </c>
      <c r="G467">
        <v>0.46800000000000003</v>
      </c>
      <c r="H467">
        <v>0.62409999999999999</v>
      </c>
    </row>
    <row r="468" spans="1:8" x14ac:dyDescent="0.25">
      <c r="A468">
        <v>1267</v>
      </c>
      <c r="B468">
        <v>633.5</v>
      </c>
      <c r="C468">
        <v>433.04</v>
      </c>
      <c r="D468">
        <v>0.67130000000000001</v>
      </c>
      <c r="E468" s="1">
        <v>1.1199999999999999E-3</v>
      </c>
      <c r="F468">
        <v>0.52361999999999997</v>
      </c>
      <c r="G468">
        <v>0.46910000000000002</v>
      </c>
      <c r="H468">
        <v>0.62450000000000006</v>
      </c>
    </row>
    <row r="469" spans="1:8" x14ac:dyDescent="0.25">
      <c r="A469">
        <v>1268</v>
      </c>
      <c r="B469">
        <v>634</v>
      </c>
      <c r="C469">
        <v>432.92</v>
      </c>
      <c r="D469">
        <v>0.67269999999999996</v>
      </c>
      <c r="E469" s="1">
        <v>1.1199999999999999E-3</v>
      </c>
      <c r="F469">
        <v>0.52473999999999998</v>
      </c>
      <c r="G469">
        <v>0.47020000000000001</v>
      </c>
      <c r="H469">
        <v>0.62490000000000001</v>
      </c>
    </row>
    <row r="470" spans="1:8" x14ac:dyDescent="0.25">
      <c r="A470">
        <v>1269</v>
      </c>
      <c r="B470">
        <v>634.5</v>
      </c>
      <c r="C470">
        <v>432.8</v>
      </c>
      <c r="D470">
        <v>0.67420000000000002</v>
      </c>
      <c r="E470" s="1">
        <v>1.1199999999999999E-3</v>
      </c>
      <c r="F470">
        <v>0.52586999999999995</v>
      </c>
      <c r="G470">
        <v>0.4713</v>
      </c>
      <c r="H470">
        <v>0.62529999999999997</v>
      </c>
    </row>
    <row r="471" spans="1:8" x14ac:dyDescent="0.25">
      <c r="A471">
        <v>1270</v>
      </c>
      <c r="B471">
        <v>635</v>
      </c>
      <c r="C471">
        <v>432.68</v>
      </c>
      <c r="D471">
        <v>0.67559999999999998</v>
      </c>
      <c r="E471" s="1">
        <v>1.1199999999999999E-3</v>
      </c>
      <c r="F471">
        <v>0.52698999999999996</v>
      </c>
      <c r="G471">
        <v>0.47239999999999999</v>
      </c>
      <c r="H471">
        <v>0.62560000000000004</v>
      </c>
    </row>
    <row r="472" spans="1:8" x14ac:dyDescent="0.25">
      <c r="A472">
        <v>1271</v>
      </c>
      <c r="B472">
        <v>635.5</v>
      </c>
      <c r="C472">
        <v>432.56</v>
      </c>
      <c r="D472">
        <v>0.67710000000000004</v>
      </c>
      <c r="E472" s="1">
        <v>1.1199999999999999E-3</v>
      </c>
      <c r="F472">
        <v>0.52810999999999997</v>
      </c>
      <c r="G472">
        <v>0.47360000000000002</v>
      </c>
      <c r="H472">
        <v>0.626</v>
      </c>
    </row>
    <row r="473" spans="1:8" x14ac:dyDescent="0.25">
      <c r="A473">
        <v>1272</v>
      </c>
      <c r="B473">
        <v>636</v>
      </c>
      <c r="C473">
        <v>432.44</v>
      </c>
      <c r="D473">
        <v>0.67849999999999999</v>
      </c>
      <c r="E473" s="1">
        <v>1.1199999999999999E-3</v>
      </c>
      <c r="F473">
        <v>0.52922999999999998</v>
      </c>
      <c r="G473">
        <v>0.47470000000000001</v>
      </c>
      <c r="H473">
        <v>0.62639999999999996</v>
      </c>
    </row>
    <row r="474" spans="1:8" x14ac:dyDescent="0.25">
      <c r="A474">
        <v>1273</v>
      </c>
      <c r="B474">
        <v>636.5</v>
      </c>
      <c r="C474">
        <v>432.32</v>
      </c>
      <c r="D474">
        <v>0.67989999999999995</v>
      </c>
      <c r="E474" s="1">
        <v>1.1199999999999999E-3</v>
      </c>
      <c r="F474">
        <v>0.53034999999999999</v>
      </c>
      <c r="G474">
        <v>0.4758</v>
      </c>
      <c r="H474">
        <v>0.62680000000000002</v>
      </c>
    </row>
    <row r="475" spans="1:8" x14ac:dyDescent="0.25">
      <c r="A475">
        <v>1274</v>
      </c>
      <c r="B475">
        <v>637</v>
      </c>
      <c r="C475">
        <v>432.2</v>
      </c>
      <c r="D475">
        <v>0.68140000000000001</v>
      </c>
      <c r="E475" s="1">
        <v>1.1199999999999999E-3</v>
      </c>
      <c r="F475">
        <v>0.53147</v>
      </c>
      <c r="G475">
        <v>0.47699999999999998</v>
      </c>
      <c r="H475">
        <v>0.62719999999999998</v>
      </c>
    </row>
    <row r="476" spans="1:8" x14ac:dyDescent="0.25">
      <c r="A476">
        <v>1275</v>
      </c>
      <c r="B476">
        <v>637.5</v>
      </c>
      <c r="C476">
        <v>432.08</v>
      </c>
      <c r="D476">
        <v>0.68279999999999996</v>
      </c>
      <c r="E476" s="1">
        <v>1.1199999999999999E-3</v>
      </c>
      <c r="F476">
        <v>0.53259000000000001</v>
      </c>
      <c r="G476">
        <v>0.47810000000000002</v>
      </c>
      <c r="H476">
        <v>0.62760000000000005</v>
      </c>
    </row>
    <row r="477" spans="1:8" x14ac:dyDescent="0.25">
      <c r="A477">
        <v>1276</v>
      </c>
      <c r="B477">
        <v>638</v>
      </c>
      <c r="C477">
        <v>431.96</v>
      </c>
      <c r="D477">
        <v>0.68420000000000003</v>
      </c>
      <c r="E477" s="1">
        <v>1.1199999999999999E-3</v>
      </c>
      <c r="F477">
        <v>0.53371000000000002</v>
      </c>
      <c r="G477">
        <v>0.47920000000000001</v>
      </c>
      <c r="H477">
        <v>0.628</v>
      </c>
    </row>
    <row r="478" spans="1:8" x14ac:dyDescent="0.25">
      <c r="A478">
        <v>1277</v>
      </c>
      <c r="B478">
        <v>638.5</v>
      </c>
      <c r="C478">
        <v>431.84</v>
      </c>
      <c r="D478">
        <v>0.68569999999999998</v>
      </c>
      <c r="E478" s="1">
        <v>1.1199999999999999E-3</v>
      </c>
      <c r="F478">
        <v>0.53483999999999998</v>
      </c>
      <c r="G478">
        <v>0.48039999999999999</v>
      </c>
      <c r="H478">
        <v>0.62839999999999996</v>
      </c>
    </row>
    <row r="479" spans="1:8" x14ac:dyDescent="0.25">
      <c r="A479">
        <v>1278</v>
      </c>
      <c r="B479">
        <v>639</v>
      </c>
      <c r="C479">
        <v>431.72</v>
      </c>
      <c r="D479">
        <v>0.68710000000000004</v>
      </c>
      <c r="E479" s="1">
        <v>1.1199999999999999E-3</v>
      </c>
      <c r="F479">
        <v>0.53595999999999999</v>
      </c>
      <c r="G479">
        <v>0.48149999999999998</v>
      </c>
      <c r="H479">
        <v>0.62880000000000003</v>
      </c>
    </row>
    <row r="480" spans="1:8" x14ac:dyDescent="0.25">
      <c r="A480">
        <v>1279</v>
      </c>
      <c r="B480">
        <v>639.5</v>
      </c>
      <c r="C480">
        <v>431.6</v>
      </c>
      <c r="D480">
        <v>0.68859999999999999</v>
      </c>
      <c r="E480" s="1">
        <v>1.1199999999999999E-3</v>
      </c>
      <c r="F480">
        <v>0.53708</v>
      </c>
      <c r="G480">
        <v>0.48270000000000002</v>
      </c>
      <c r="H480">
        <v>0.62919999999999998</v>
      </c>
    </row>
    <row r="481" spans="1:8" x14ac:dyDescent="0.25">
      <c r="A481">
        <v>1280</v>
      </c>
      <c r="B481">
        <v>640</v>
      </c>
      <c r="C481">
        <v>431.48</v>
      </c>
      <c r="D481">
        <v>0.69</v>
      </c>
      <c r="E481" s="1">
        <v>1.1199999999999999E-3</v>
      </c>
      <c r="F481">
        <v>0.53820000000000001</v>
      </c>
      <c r="G481">
        <v>0.4839</v>
      </c>
      <c r="H481">
        <v>0.62949999999999995</v>
      </c>
    </row>
    <row r="482" spans="1:8" x14ac:dyDescent="0.25">
      <c r="A482">
        <v>1281</v>
      </c>
      <c r="B482">
        <v>640.5</v>
      </c>
      <c r="C482">
        <v>431.36</v>
      </c>
      <c r="D482">
        <v>0.69140000000000001</v>
      </c>
      <c r="E482" s="1">
        <v>1.1199999999999999E-3</v>
      </c>
      <c r="F482">
        <v>0.53932000000000002</v>
      </c>
      <c r="G482">
        <v>0.48509999999999998</v>
      </c>
      <c r="H482">
        <v>0.62990000000000002</v>
      </c>
    </row>
    <row r="483" spans="1:8" x14ac:dyDescent="0.25">
      <c r="A483">
        <v>1282</v>
      </c>
      <c r="B483">
        <v>641</v>
      </c>
      <c r="C483">
        <v>431.24</v>
      </c>
      <c r="D483">
        <v>0.69289999999999996</v>
      </c>
      <c r="E483" s="1">
        <v>1.1199999999999999E-3</v>
      </c>
      <c r="F483">
        <v>0.54044000000000003</v>
      </c>
      <c r="G483">
        <v>0.48620000000000002</v>
      </c>
      <c r="H483">
        <v>0.63029999999999997</v>
      </c>
    </row>
    <row r="484" spans="1:8" x14ac:dyDescent="0.25">
      <c r="A484">
        <v>1283</v>
      </c>
      <c r="B484">
        <v>641.5</v>
      </c>
      <c r="C484">
        <v>431.12</v>
      </c>
      <c r="D484">
        <v>0.69430000000000003</v>
      </c>
      <c r="E484" s="1">
        <v>1.1199999999999999E-3</v>
      </c>
      <c r="F484">
        <v>0.54156000000000004</v>
      </c>
      <c r="G484">
        <v>0.4874</v>
      </c>
      <c r="H484">
        <v>0.63070000000000004</v>
      </c>
    </row>
    <row r="485" spans="1:8" x14ac:dyDescent="0.25">
      <c r="A485">
        <v>1284</v>
      </c>
      <c r="B485">
        <v>642</v>
      </c>
      <c r="C485">
        <v>431</v>
      </c>
      <c r="D485">
        <v>0.69569999999999999</v>
      </c>
      <c r="E485" s="1">
        <v>1.1199999999999999E-3</v>
      </c>
      <c r="F485">
        <v>0.54268000000000005</v>
      </c>
      <c r="G485">
        <v>0.48859999999999998</v>
      </c>
      <c r="H485">
        <v>0.63109999999999999</v>
      </c>
    </row>
    <row r="486" spans="1:8" x14ac:dyDescent="0.25">
      <c r="A486">
        <v>1285</v>
      </c>
      <c r="B486">
        <v>642.5</v>
      </c>
      <c r="C486">
        <v>430.88</v>
      </c>
      <c r="D486">
        <v>0.69720000000000004</v>
      </c>
      <c r="E486" s="1">
        <v>1.1199999999999999E-3</v>
      </c>
      <c r="F486">
        <v>0.54381000000000002</v>
      </c>
      <c r="G486">
        <v>0.48980000000000001</v>
      </c>
      <c r="H486">
        <v>0.63149999999999995</v>
      </c>
    </row>
    <row r="487" spans="1:8" x14ac:dyDescent="0.25">
      <c r="A487">
        <v>1286</v>
      </c>
      <c r="B487">
        <v>643</v>
      </c>
      <c r="C487">
        <v>430.76</v>
      </c>
      <c r="D487">
        <v>0.6986</v>
      </c>
      <c r="E487" s="1">
        <v>1.1199999999999999E-3</v>
      </c>
      <c r="F487">
        <v>0.54493000000000003</v>
      </c>
      <c r="G487">
        <v>0.49099999999999999</v>
      </c>
      <c r="H487">
        <v>0.63190000000000002</v>
      </c>
    </row>
    <row r="488" spans="1:8" x14ac:dyDescent="0.25">
      <c r="A488">
        <v>1287</v>
      </c>
      <c r="B488">
        <v>643.5</v>
      </c>
      <c r="C488">
        <v>430.64</v>
      </c>
      <c r="D488">
        <v>0.70009999999999994</v>
      </c>
      <c r="E488" s="1">
        <v>1.1199999999999999E-3</v>
      </c>
      <c r="F488">
        <v>0.54605000000000004</v>
      </c>
      <c r="G488">
        <v>0.49220000000000003</v>
      </c>
      <c r="H488">
        <v>0.63229999999999997</v>
      </c>
    </row>
    <row r="489" spans="1:8" x14ac:dyDescent="0.25">
      <c r="A489">
        <v>1288</v>
      </c>
      <c r="B489">
        <v>644</v>
      </c>
      <c r="C489">
        <v>430.52</v>
      </c>
      <c r="D489">
        <v>0.70150000000000001</v>
      </c>
      <c r="E489" s="1">
        <v>1.1199999999999999E-3</v>
      </c>
      <c r="F489">
        <v>0.54717000000000005</v>
      </c>
      <c r="G489">
        <v>0.49340000000000001</v>
      </c>
      <c r="H489">
        <v>0.63270000000000004</v>
      </c>
    </row>
    <row r="490" spans="1:8" x14ac:dyDescent="0.25">
      <c r="A490">
        <v>1289</v>
      </c>
      <c r="B490">
        <v>644.5</v>
      </c>
      <c r="C490">
        <v>430.41</v>
      </c>
      <c r="D490">
        <v>0.70289999999999997</v>
      </c>
      <c r="E490" s="1">
        <v>1.1199999999999999E-3</v>
      </c>
      <c r="F490">
        <v>0.54829000000000006</v>
      </c>
      <c r="G490">
        <v>0.49469999999999997</v>
      </c>
      <c r="H490">
        <v>0.63300000000000001</v>
      </c>
    </row>
    <row r="491" spans="1:8" x14ac:dyDescent="0.25">
      <c r="A491">
        <v>1290</v>
      </c>
      <c r="B491">
        <v>645</v>
      </c>
      <c r="C491">
        <v>430.29</v>
      </c>
      <c r="D491">
        <v>0.70440000000000003</v>
      </c>
      <c r="E491" s="1">
        <v>1.1199999999999999E-3</v>
      </c>
      <c r="F491">
        <v>0.54940999999999995</v>
      </c>
      <c r="G491">
        <v>0.49590000000000001</v>
      </c>
      <c r="H491">
        <v>0.63339999999999996</v>
      </c>
    </row>
    <row r="492" spans="1:8" x14ac:dyDescent="0.25">
      <c r="A492">
        <v>1291</v>
      </c>
      <c r="B492">
        <v>645.5</v>
      </c>
      <c r="C492">
        <v>430.17</v>
      </c>
      <c r="D492">
        <v>0.70579999999999998</v>
      </c>
      <c r="E492" s="1">
        <v>1.1199999999999999E-3</v>
      </c>
      <c r="F492">
        <v>0.55052999999999996</v>
      </c>
      <c r="G492">
        <v>0.49709999999999999</v>
      </c>
      <c r="H492">
        <v>0.63380000000000003</v>
      </c>
    </row>
    <row r="493" spans="1:8" x14ac:dyDescent="0.25">
      <c r="A493">
        <v>1292</v>
      </c>
      <c r="B493">
        <v>646</v>
      </c>
      <c r="C493">
        <v>430.05</v>
      </c>
      <c r="D493">
        <v>0.70720000000000005</v>
      </c>
      <c r="E493" s="1">
        <v>1.1199999999999999E-3</v>
      </c>
      <c r="F493">
        <v>0.55164999999999997</v>
      </c>
      <c r="G493">
        <v>0.49840000000000001</v>
      </c>
      <c r="H493">
        <v>0.63419999999999999</v>
      </c>
    </row>
    <row r="494" spans="1:8" x14ac:dyDescent="0.25">
      <c r="A494">
        <v>1293</v>
      </c>
      <c r="B494">
        <v>646.5</v>
      </c>
      <c r="C494">
        <v>429.93</v>
      </c>
      <c r="D494">
        <v>0.7087</v>
      </c>
      <c r="E494" s="1">
        <v>1.1199999999999999E-3</v>
      </c>
      <c r="F494">
        <v>0.55278000000000005</v>
      </c>
      <c r="G494">
        <v>0.49959999999999999</v>
      </c>
      <c r="H494">
        <v>0.63460000000000005</v>
      </c>
    </row>
    <row r="495" spans="1:8" x14ac:dyDescent="0.25">
      <c r="A495">
        <v>1294</v>
      </c>
      <c r="B495">
        <v>647</v>
      </c>
      <c r="C495">
        <v>429.81</v>
      </c>
      <c r="D495">
        <v>0.71009999999999995</v>
      </c>
      <c r="E495" s="1">
        <v>1.1199999999999999E-3</v>
      </c>
      <c r="F495">
        <v>0.55389999999999995</v>
      </c>
      <c r="G495">
        <v>0.50090000000000001</v>
      </c>
      <c r="H495">
        <v>0.63500000000000001</v>
      </c>
    </row>
    <row r="496" spans="1:8" x14ac:dyDescent="0.25">
      <c r="A496">
        <v>1295</v>
      </c>
      <c r="B496">
        <v>647.5</v>
      </c>
      <c r="C496">
        <v>429.69</v>
      </c>
      <c r="D496">
        <v>0.71160000000000001</v>
      </c>
      <c r="E496" s="1">
        <v>1.1199999999999999E-3</v>
      </c>
      <c r="F496">
        <v>0.55501999999999996</v>
      </c>
      <c r="G496">
        <v>0.50209999999999999</v>
      </c>
      <c r="H496">
        <v>0.63539999999999996</v>
      </c>
    </row>
    <row r="497" spans="1:8" x14ac:dyDescent="0.25">
      <c r="A497">
        <v>1296</v>
      </c>
      <c r="B497">
        <v>648</v>
      </c>
      <c r="C497">
        <v>429.57</v>
      </c>
      <c r="D497">
        <v>0.71299999999999997</v>
      </c>
      <c r="E497" s="1">
        <v>1.1199999999999999E-3</v>
      </c>
      <c r="F497">
        <v>0.55613999999999997</v>
      </c>
      <c r="G497">
        <v>0.50339999999999996</v>
      </c>
      <c r="H497">
        <v>0.63580000000000003</v>
      </c>
    </row>
    <row r="498" spans="1:8" x14ac:dyDescent="0.25">
      <c r="A498">
        <v>1297</v>
      </c>
      <c r="B498">
        <v>648.5</v>
      </c>
      <c r="C498">
        <v>429.46</v>
      </c>
      <c r="D498">
        <v>0.71440000000000003</v>
      </c>
      <c r="E498" s="1">
        <v>1.1199999999999999E-3</v>
      </c>
      <c r="F498">
        <v>0.55725999999999998</v>
      </c>
      <c r="G498">
        <v>0.50470000000000004</v>
      </c>
      <c r="H498">
        <v>0.63619999999999999</v>
      </c>
    </row>
    <row r="499" spans="1:8" x14ac:dyDescent="0.25">
      <c r="A499">
        <v>1298</v>
      </c>
      <c r="B499">
        <v>649</v>
      </c>
      <c r="C499">
        <v>429.34</v>
      </c>
      <c r="D499">
        <v>0.71589999999999998</v>
      </c>
      <c r="E499" s="1">
        <v>1.1199999999999999E-3</v>
      </c>
      <c r="F499">
        <v>0.55837999999999999</v>
      </c>
      <c r="G499">
        <v>0.50590000000000002</v>
      </c>
      <c r="H499">
        <v>0.63649999999999995</v>
      </c>
    </row>
    <row r="500" spans="1:8" x14ac:dyDescent="0.25">
      <c r="A500">
        <v>1299</v>
      </c>
      <c r="B500">
        <v>649.5</v>
      </c>
      <c r="C500">
        <v>429.22</v>
      </c>
      <c r="D500">
        <v>0.71730000000000005</v>
      </c>
      <c r="E500" s="1">
        <v>1.1199999999999999E-3</v>
      </c>
      <c r="F500">
        <v>0.5595</v>
      </c>
      <c r="G500">
        <v>0.50719999999999998</v>
      </c>
      <c r="H500">
        <v>0.63690000000000002</v>
      </c>
    </row>
    <row r="501" spans="1:8" x14ac:dyDescent="0.25">
      <c r="A501">
        <v>1300</v>
      </c>
      <c r="B501">
        <v>650</v>
      </c>
      <c r="C501">
        <v>429.1</v>
      </c>
      <c r="D501">
        <v>0.71870000000000001</v>
      </c>
      <c r="E501" s="1">
        <v>1.1199999999999999E-3</v>
      </c>
      <c r="F501">
        <v>0.56062000000000001</v>
      </c>
      <c r="G501">
        <v>0.50849999999999995</v>
      </c>
      <c r="H501">
        <v>0.63729999999999998</v>
      </c>
    </row>
    <row r="502" spans="1:8" x14ac:dyDescent="0.25">
      <c r="A502">
        <v>1301</v>
      </c>
      <c r="B502">
        <v>650.5</v>
      </c>
      <c r="C502">
        <v>428.98</v>
      </c>
      <c r="D502">
        <v>0.72019999999999995</v>
      </c>
      <c r="E502" s="1">
        <v>1.1199999999999999E-3</v>
      </c>
      <c r="F502">
        <v>0.56174999999999997</v>
      </c>
      <c r="G502">
        <v>0.50980000000000003</v>
      </c>
      <c r="H502">
        <v>0.63770000000000004</v>
      </c>
    </row>
    <row r="503" spans="1:8" x14ac:dyDescent="0.25">
      <c r="A503">
        <v>1302</v>
      </c>
      <c r="B503">
        <v>651</v>
      </c>
      <c r="C503">
        <v>428.87</v>
      </c>
      <c r="D503">
        <v>0.72160000000000002</v>
      </c>
      <c r="E503" s="1">
        <v>1.1199999999999999E-3</v>
      </c>
      <c r="F503">
        <v>0.56286999999999998</v>
      </c>
      <c r="G503">
        <v>0.5111</v>
      </c>
      <c r="H503">
        <v>0.6381</v>
      </c>
    </row>
    <row r="504" spans="1:8" x14ac:dyDescent="0.25">
      <c r="A504">
        <v>1303</v>
      </c>
      <c r="B504">
        <v>651.5</v>
      </c>
      <c r="C504">
        <v>428.75</v>
      </c>
      <c r="D504">
        <v>0.72309999999999997</v>
      </c>
      <c r="E504" s="1">
        <v>1.1199999999999999E-3</v>
      </c>
      <c r="F504">
        <v>0.56398999999999999</v>
      </c>
      <c r="G504">
        <v>0.51239999999999997</v>
      </c>
      <c r="H504">
        <v>0.63849999999999996</v>
      </c>
    </row>
    <row r="505" spans="1:8" x14ac:dyDescent="0.25">
      <c r="A505">
        <v>1304</v>
      </c>
      <c r="B505">
        <v>652</v>
      </c>
      <c r="C505">
        <v>428.63</v>
      </c>
      <c r="D505">
        <v>0.72450000000000003</v>
      </c>
      <c r="E505" s="1">
        <v>1.1199999999999999E-3</v>
      </c>
      <c r="F505">
        <v>0.56511</v>
      </c>
      <c r="G505">
        <v>0.51370000000000005</v>
      </c>
      <c r="H505">
        <v>0.63890000000000002</v>
      </c>
    </row>
    <row r="506" spans="1:8" x14ac:dyDescent="0.25">
      <c r="A506">
        <v>1305</v>
      </c>
      <c r="B506">
        <v>652.5</v>
      </c>
      <c r="C506">
        <v>428.51</v>
      </c>
      <c r="D506">
        <v>0.72589999999999999</v>
      </c>
      <c r="E506" s="1">
        <v>1.1199999999999999E-3</v>
      </c>
      <c r="F506">
        <v>0.56623000000000001</v>
      </c>
      <c r="G506">
        <v>0.5151</v>
      </c>
      <c r="H506">
        <v>0.63919999999999999</v>
      </c>
    </row>
    <row r="507" spans="1:8" x14ac:dyDescent="0.25">
      <c r="A507">
        <v>1306</v>
      </c>
      <c r="B507">
        <v>653</v>
      </c>
      <c r="C507">
        <v>428.39</v>
      </c>
      <c r="D507">
        <v>0.72740000000000005</v>
      </c>
      <c r="E507" s="1">
        <v>1.1199999999999999E-3</v>
      </c>
      <c r="F507">
        <v>0.56735000000000002</v>
      </c>
      <c r="G507">
        <v>0.51639999999999997</v>
      </c>
      <c r="H507">
        <v>0.63959999999999995</v>
      </c>
    </row>
    <row r="508" spans="1:8" x14ac:dyDescent="0.25">
      <c r="A508">
        <v>1307</v>
      </c>
      <c r="B508">
        <v>653.5</v>
      </c>
      <c r="C508">
        <v>428.28</v>
      </c>
      <c r="D508">
        <v>0.7288</v>
      </c>
      <c r="E508" s="1">
        <v>1.1199999999999999E-3</v>
      </c>
      <c r="F508">
        <v>0.56847000000000003</v>
      </c>
      <c r="G508">
        <v>0.51770000000000005</v>
      </c>
      <c r="H508">
        <v>0.64</v>
      </c>
    </row>
    <row r="509" spans="1:8" x14ac:dyDescent="0.25">
      <c r="A509">
        <v>1308</v>
      </c>
      <c r="B509">
        <v>654</v>
      </c>
      <c r="C509">
        <v>428.16</v>
      </c>
      <c r="D509">
        <v>0.73019999999999996</v>
      </c>
      <c r="E509" s="1">
        <v>1.1199999999999999E-3</v>
      </c>
      <c r="F509">
        <v>0.56959000000000004</v>
      </c>
      <c r="G509">
        <v>0.51910000000000001</v>
      </c>
      <c r="H509">
        <v>0.64039999999999997</v>
      </c>
    </row>
    <row r="510" spans="1:8" x14ac:dyDescent="0.25">
      <c r="A510">
        <v>1309</v>
      </c>
      <c r="B510">
        <v>654.5</v>
      </c>
      <c r="C510">
        <v>428.04</v>
      </c>
      <c r="D510">
        <v>0.73170000000000002</v>
      </c>
      <c r="E510" s="1">
        <v>1.1199999999999999E-3</v>
      </c>
      <c r="F510">
        <v>0.57072000000000001</v>
      </c>
      <c r="G510">
        <v>0.52039999999999997</v>
      </c>
      <c r="H510">
        <v>0.64080000000000004</v>
      </c>
    </row>
    <row r="511" spans="1:8" x14ac:dyDescent="0.25">
      <c r="A511">
        <v>1310</v>
      </c>
      <c r="B511">
        <v>655</v>
      </c>
      <c r="C511">
        <v>427.92</v>
      </c>
      <c r="D511">
        <v>0.73309999999999997</v>
      </c>
      <c r="E511" s="1">
        <v>1.1199999999999999E-3</v>
      </c>
      <c r="F511">
        <v>0.57184000000000001</v>
      </c>
      <c r="G511">
        <v>0.52180000000000004</v>
      </c>
      <c r="H511">
        <v>0.64119999999999999</v>
      </c>
    </row>
    <row r="512" spans="1:8" x14ac:dyDescent="0.25">
      <c r="A512">
        <v>1311</v>
      </c>
      <c r="B512">
        <v>655.5</v>
      </c>
      <c r="C512">
        <v>427.81</v>
      </c>
      <c r="D512">
        <v>0.73460000000000003</v>
      </c>
      <c r="E512" s="1">
        <v>1.1199999999999999E-3</v>
      </c>
      <c r="F512">
        <v>0.57296000000000002</v>
      </c>
      <c r="G512">
        <v>0.5232</v>
      </c>
      <c r="H512">
        <v>0.64149999999999996</v>
      </c>
    </row>
    <row r="513" spans="1:8" x14ac:dyDescent="0.25">
      <c r="A513">
        <v>1312</v>
      </c>
      <c r="B513">
        <v>656</v>
      </c>
      <c r="C513">
        <v>427.69</v>
      </c>
      <c r="D513">
        <v>0.73599999999999999</v>
      </c>
      <c r="E513" s="1">
        <v>1.1199999999999999E-3</v>
      </c>
      <c r="F513">
        <v>0.57408000000000003</v>
      </c>
      <c r="G513">
        <v>0.52449999999999997</v>
      </c>
      <c r="H513">
        <v>0.64190000000000003</v>
      </c>
    </row>
    <row r="514" spans="1:8" x14ac:dyDescent="0.25">
      <c r="A514">
        <v>1313</v>
      </c>
      <c r="B514">
        <v>656.5</v>
      </c>
      <c r="C514">
        <v>427.57</v>
      </c>
      <c r="D514">
        <v>0.73740000000000006</v>
      </c>
      <c r="E514" s="1">
        <v>1.1199999999999999E-3</v>
      </c>
      <c r="F514">
        <v>0.57520000000000004</v>
      </c>
      <c r="G514">
        <v>0.52590000000000003</v>
      </c>
      <c r="H514">
        <v>0.64229999999999998</v>
      </c>
    </row>
    <row r="515" spans="1:8" x14ac:dyDescent="0.25">
      <c r="A515">
        <v>1314</v>
      </c>
      <c r="B515">
        <v>657</v>
      </c>
      <c r="C515">
        <v>427.46</v>
      </c>
      <c r="D515">
        <v>0.7389</v>
      </c>
      <c r="E515" s="1">
        <v>1.1199999999999999E-3</v>
      </c>
      <c r="F515">
        <v>0.57632000000000005</v>
      </c>
      <c r="G515">
        <v>0.52729999999999999</v>
      </c>
      <c r="H515">
        <v>0.64270000000000005</v>
      </c>
    </row>
    <row r="516" spans="1:8" x14ac:dyDescent="0.25">
      <c r="A516">
        <v>1315</v>
      </c>
      <c r="B516">
        <v>657.5</v>
      </c>
      <c r="C516">
        <v>427.34</v>
      </c>
      <c r="D516">
        <v>0.74029999999999996</v>
      </c>
      <c r="E516" s="1">
        <v>1.1199999999999999E-3</v>
      </c>
      <c r="F516">
        <v>0.57743999999999995</v>
      </c>
      <c r="G516">
        <v>0.52869999999999995</v>
      </c>
      <c r="H516">
        <v>0.6431</v>
      </c>
    </row>
    <row r="517" spans="1:8" x14ac:dyDescent="0.25">
      <c r="A517">
        <v>1316</v>
      </c>
      <c r="B517">
        <v>658</v>
      </c>
      <c r="C517">
        <v>427.22</v>
      </c>
      <c r="D517">
        <v>0.74170000000000003</v>
      </c>
      <c r="E517" s="1">
        <v>1.1199999999999999E-3</v>
      </c>
      <c r="F517">
        <v>0.57855999999999996</v>
      </c>
      <c r="G517">
        <v>0.53010000000000002</v>
      </c>
      <c r="H517">
        <v>0.64349999999999996</v>
      </c>
    </row>
    <row r="518" spans="1:8" x14ac:dyDescent="0.25">
      <c r="A518">
        <v>1317</v>
      </c>
      <c r="B518">
        <v>658.5</v>
      </c>
      <c r="C518">
        <v>427.1</v>
      </c>
      <c r="D518">
        <v>0.74319999999999997</v>
      </c>
      <c r="E518" s="1">
        <v>1.1199999999999999E-3</v>
      </c>
      <c r="F518">
        <v>0.57969000000000004</v>
      </c>
      <c r="G518">
        <v>0.53149999999999997</v>
      </c>
      <c r="H518">
        <v>0.64390000000000003</v>
      </c>
    </row>
    <row r="519" spans="1:8" x14ac:dyDescent="0.25">
      <c r="A519">
        <v>1318</v>
      </c>
      <c r="B519">
        <v>659</v>
      </c>
      <c r="C519">
        <v>426.99</v>
      </c>
      <c r="D519">
        <v>0.74460000000000004</v>
      </c>
      <c r="E519" s="1">
        <v>1.1199999999999999E-3</v>
      </c>
      <c r="F519">
        <v>0.58081000000000005</v>
      </c>
      <c r="G519">
        <v>0.53290000000000004</v>
      </c>
      <c r="H519">
        <v>0.64419999999999999</v>
      </c>
    </row>
    <row r="520" spans="1:8" x14ac:dyDescent="0.25">
      <c r="A520">
        <v>1319</v>
      </c>
      <c r="B520">
        <v>659.5</v>
      </c>
      <c r="C520">
        <v>426.87</v>
      </c>
      <c r="D520">
        <v>0.74609999999999999</v>
      </c>
      <c r="E520" s="1">
        <v>1.1199999999999999E-3</v>
      </c>
      <c r="F520">
        <v>0.58192999999999995</v>
      </c>
      <c r="G520">
        <v>0.53439999999999999</v>
      </c>
      <c r="H520">
        <v>0.64459999999999995</v>
      </c>
    </row>
    <row r="521" spans="1:8" x14ac:dyDescent="0.25">
      <c r="A521">
        <v>1320</v>
      </c>
      <c r="B521">
        <v>660</v>
      </c>
      <c r="C521">
        <v>426.75</v>
      </c>
      <c r="D521">
        <v>0.74750000000000005</v>
      </c>
      <c r="E521" s="1">
        <v>1.1199999999999999E-3</v>
      </c>
      <c r="F521">
        <v>0.58304999999999996</v>
      </c>
      <c r="G521">
        <v>0.53580000000000005</v>
      </c>
      <c r="H521">
        <v>0.64500000000000002</v>
      </c>
    </row>
    <row r="522" spans="1:8" x14ac:dyDescent="0.25">
      <c r="A522">
        <v>1321</v>
      </c>
      <c r="B522">
        <v>660.5</v>
      </c>
      <c r="C522">
        <v>426.64</v>
      </c>
      <c r="D522">
        <v>0.74890000000000001</v>
      </c>
      <c r="E522" s="1">
        <v>1.1199999999999999E-3</v>
      </c>
      <c r="F522">
        <v>0.58416999999999997</v>
      </c>
      <c r="G522">
        <v>0.53720000000000001</v>
      </c>
      <c r="H522">
        <v>0.64539999999999997</v>
      </c>
    </row>
    <row r="523" spans="1:8" x14ac:dyDescent="0.25">
      <c r="A523">
        <v>1322</v>
      </c>
      <c r="B523">
        <v>661</v>
      </c>
      <c r="C523">
        <v>426.52</v>
      </c>
      <c r="D523">
        <v>0.75039999999999996</v>
      </c>
      <c r="E523" s="1">
        <v>1.1199999999999999E-3</v>
      </c>
      <c r="F523">
        <v>0.58528999999999998</v>
      </c>
      <c r="G523">
        <v>0.53869999999999996</v>
      </c>
      <c r="H523">
        <v>0.64580000000000004</v>
      </c>
    </row>
    <row r="524" spans="1:8" x14ac:dyDescent="0.25">
      <c r="A524">
        <v>1323</v>
      </c>
      <c r="B524">
        <v>661.5</v>
      </c>
      <c r="C524">
        <v>426.4</v>
      </c>
      <c r="D524">
        <v>0.75180000000000002</v>
      </c>
      <c r="E524" s="1">
        <v>1.1199999999999999E-3</v>
      </c>
      <c r="F524">
        <v>0.58640999999999999</v>
      </c>
      <c r="G524">
        <v>0.54010000000000002</v>
      </c>
      <c r="H524">
        <v>0.64610000000000001</v>
      </c>
    </row>
    <row r="525" spans="1:8" x14ac:dyDescent="0.25">
      <c r="A525">
        <v>1324</v>
      </c>
      <c r="B525">
        <v>662</v>
      </c>
      <c r="C525">
        <v>426.29</v>
      </c>
      <c r="D525">
        <v>0.75319999999999998</v>
      </c>
      <c r="E525" s="1">
        <v>1.1199999999999999E-3</v>
      </c>
      <c r="F525">
        <v>0.58753</v>
      </c>
      <c r="G525">
        <v>0.54159999999999997</v>
      </c>
      <c r="H525">
        <v>0.64649999999999996</v>
      </c>
    </row>
    <row r="526" spans="1:8" x14ac:dyDescent="0.25">
      <c r="A526">
        <v>1325</v>
      </c>
      <c r="B526">
        <v>662.5</v>
      </c>
      <c r="C526">
        <v>426.17</v>
      </c>
      <c r="D526">
        <v>0.75470000000000004</v>
      </c>
      <c r="E526" s="1">
        <v>1.1199999999999999E-3</v>
      </c>
      <c r="F526">
        <v>0.58865999999999996</v>
      </c>
      <c r="G526">
        <v>0.54310000000000003</v>
      </c>
      <c r="H526">
        <v>0.64690000000000003</v>
      </c>
    </row>
    <row r="527" spans="1:8" x14ac:dyDescent="0.25">
      <c r="A527">
        <v>1326</v>
      </c>
      <c r="B527">
        <v>663</v>
      </c>
      <c r="C527">
        <v>426.06</v>
      </c>
      <c r="D527">
        <v>0.75609999999999999</v>
      </c>
      <c r="E527" s="1">
        <v>1.1199999999999999E-3</v>
      </c>
      <c r="F527">
        <v>0.58977999999999997</v>
      </c>
      <c r="G527">
        <v>0.54459999999999997</v>
      </c>
      <c r="H527">
        <v>0.64729999999999999</v>
      </c>
    </row>
    <row r="528" spans="1:8" x14ac:dyDescent="0.25">
      <c r="A528">
        <v>1327</v>
      </c>
      <c r="B528">
        <v>663.5</v>
      </c>
      <c r="C528">
        <v>425.94</v>
      </c>
      <c r="D528">
        <v>0.75760000000000005</v>
      </c>
      <c r="E528" s="1">
        <v>1.1199999999999999E-3</v>
      </c>
      <c r="F528">
        <v>0.59089999999999998</v>
      </c>
      <c r="G528">
        <v>0.54600000000000004</v>
      </c>
      <c r="H528">
        <v>0.64770000000000005</v>
      </c>
    </row>
    <row r="529" spans="1:8" x14ac:dyDescent="0.25">
      <c r="A529">
        <v>1328</v>
      </c>
      <c r="B529">
        <v>664</v>
      </c>
      <c r="C529">
        <v>425.82</v>
      </c>
      <c r="D529">
        <v>0.75900000000000001</v>
      </c>
      <c r="E529" s="1">
        <v>1.1199999999999999E-3</v>
      </c>
      <c r="F529">
        <v>0.59201999999999999</v>
      </c>
      <c r="G529">
        <v>0.54749999999999999</v>
      </c>
      <c r="H529">
        <v>0.64810000000000001</v>
      </c>
    </row>
    <row r="530" spans="1:8" x14ac:dyDescent="0.25">
      <c r="A530">
        <v>1329</v>
      </c>
      <c r="B530">
        <v>664.5</v>
      </c>
      <c r="C530">
        <v>425.71</v>
      </c>
      <c r="D530">
        <v>0.76039999999999996</v>
      </c>
      <c r="E530" s="1">
        <v>1.1199999999999999E-3</v>
      </c>
      <c r="F530">
        <v>0.59314</v>
      </c>
      <c r="G530">
        <v>0.54900000000000004</v>
      </c>
      <c r="H530">
        <v>0.64839999999999998</v>
      </c>
    </row>
    <row r="531" spans="1:8" x14ac:dyDescent="0.25">
      <c r="A531">
        <v>1330</v>
      </c>
      <c r="B531">
        <v>665</v>
      </c>
      <c r="C531">
        <v>425.59</v>
      </c>
      <c r="D531">
        <v>0.76190000000000002</v>
      </c>
      <c r="E531" s="1">
        <v>1.1199999999999999E-3</v>
      </c>
      <c r="F531">
        <v>0.59426000000000001</v>
      </c>
      <c r="G531">
        <v>0.55059999999999998</v>
      </c>
      <c r="H531">
        <v>0.64880000000000004</v>
      </c>
    </row>
    <row r="532" spans="1:8" x14ac:dyDescent="0.25">
      <c r="A532">
        <v>1331</v>
      </c>
      <c r="B532">
        <v>665.5</v>
      </c>
      <c r="C532">
        <v>425.48</v>
      </c>
      <c r="D532">
        <v>0.76329999999999998</v>
      </c>
      <c r="E532" s="1">
        <v>1.1199999999999999E-3</v>
      </c>
      <c r="F532">
        <v>0.59538000000000002</v>
      </c>
      <c r="G532">
        <v>0.55210000000000004</v>
      </c>
      <c r="H532">
        <v>0.6492</v>
      </c>
    </row>
    <row r="533" spans="1:8" x14ac:dyDescent="0.25">
      <c r="A533">
        <v>1332</v>
      </c>
      <c r="B533">
        <v>666</v>
      </c>
      <c r="C533">
        <v>425.36</v>
      </c>
      <c r="D533">
        <v>0.76470000000000005</v>
      </c>
      <c r="E533" s="1">
        <v>1.1199999999999999E-3</v>
      </c>
      <c r="F533">
        <v>0.59650000000000003</v>
      </c>
      <c r="G533">
        <v>0.55359999999999998</v>
      </c>
      <c r="H533">
        <v>0.64959999999999996</v>
      </c>
    </row>
    <row r="534" spans="1:8" x14ac:dyDescent="0.25">
      <c r="A534">
        <v>1333</v>
      </c>
      <c r="B534">
        <v>666.5</v>
      </c>
      <c r="C534">
        <v>425.24</v>
      </c>
      <c r="D534">
        <v>0.76619999999999999</v>
      </c>
      <c r="E534" s="1">
        <v>1.1199999999999999E-3</v>
      </c>
      <c r="F534">
        <v>0.59762999999999999</v>
      </c>
      <c r="G534">
        <v>0.55510000000000004</v>
      </c>
      <c r="H534">
        <v>0.65</v>
      </c>
    </row>
    <row r="535" spans="1:8" x14ac:dyDescent="0.25">
      <c r="A535">
        <v>1334</v>
      </c>
      <c r="B535">
        <v>667</v>
      </c>
      <c r="C535">
        <v>425.13</v>
      </c>
      <c r="D535">
        <v>0.76759999999999995</v>
      </c>
      <c r="E535" s="1">
        <v>1.1199999999999999E-3</v>
      </c>
      <c r="F535">
        <v>0.59875</v>
      </c>
      <c r="G535">
        <v>0.55669999999999997</v>
      </c>
      <c r="H535">
        <v>0.65029999999999999</v>
      </c>
    </row>
    <row r="536" spans="1:8" x14ac:dyDescent="0.25">
      <c r="A536">
        <v>1335</v>
      </c>
      <c r="B536">
        <v>667.5</v>
      </c>
      <c r="C536">
        <v>425.01</v>
      </c>
      <c r="D536">
        <v>0.76910000000000001</v>
      </c>
      <c r="E536" s="1">
        <v>1.1199999999999999E-3</v>
      </c>
      <c r="F536">
        <v>0.59987000000000001</v>
      </c>
      <c r="G536">
        <v>0.55830000000000002</v>
      </c>
      <c r="H536">
        <v>0.65069999999999995</v>
      </c>
    </row>
    <row r="537" spans="1:8" x14ac:dyDescent="0.25">
      <c r="A537">
        <v>1336</v>
      </c>
      <c r="B537">
        <v>668</v>
      </c>
      <c r="C537">
        <v>424.9</v>
      </c>
      <c r="D537">
        <v>0.77049999999999996</v>
      </c>
      <c r="E537" s="1">
        <v>1.1199999999999999E-3</v>
      </c>
      <c r="F537">
        <v>0.60099000000000002</v>
      </c>
      <c r="G537">
        <v>0.55979999999999996</v>
      </c>
      <c r="H537">
        <v>0.65110000000000001</v>
      </c>
    </row>
    <row r="538" spans="1:8" x14ac:dyDescent="0.25">
      <c r="A538">
        <v>1337</v>
      </c>
      <c r="B538">
        <v>668.5</v>
      </c>
      <c r="C538">
        <v>424.78</v>
      </c>
      <c r="D538">
        <v>0.77190000000000003</v>
      </c>
      <c r="E538" s="1">
        <v>1.1199999999999999E-3</v>
      </c>
      <c r="F538">
        <v>0.60211000000000003</v>
      </c>
      <c r="G538">
        <v>0.56140000000000001</v>
      </c>
      <c r="H538">
        <v>0.65149999999999997</v>
      </c>
    </row>
    <row r="539" spans="1:8" x14ac:dyDescent="0.25">
      <c r="A539">
        <v>1338</v>
      </c>
      <c r="B539">
        <v>669</v>
      </c>
      <c r="C539">
        <v>424.67</v>
      </c>
      <c r="D539">
        <v>0.77339999999999998</v>
      </c>
      <c r="E539" s="1">
        <v>1.1199999999999999E-3</v>
      </c>
      <c r="F539">
        <v>0.60323000000000004</v>
      </c>
      <c r="G539">
        <v>0.56299999999999994</v>
      </c>
      <c r="H539">
        <v>0.65190000000000003</v>
      </c>
    </row>
    <row r="540" spans="1:8" x14ac:dyDescent="0.25">
      <c r="A540">
        <v>1339</v>
      </c>
      <c r="B540">
        <v>669.5</v>
      </c>
      <c r="C540">
        <v>424.55</v>
      </c>
      <c r="D540">
        <v>0.77480000000000004</v>
      </c>
      <c r="E540" s="1">
        <v>1.1199999999999999E-3</v>
      </c>
      <c r="F540">
        <v>0.60435000000000005</v>
      </c>
      <c r="G540">
        <v>0.56459999999999999</v>
      </c>
      <c r="H540">
        <v>0.6522</v>
      </c>
    </row>
    <row r="541" spans="1:8" x14ac:dyDescent="0.25">
      <c r="A541">
        <v>1340</v>
      </c>
      <c r="B541">
        <v>670</v>
      </c>
      <c r="C541">
        <v>424.44</v>
      </c>
      <c r="D541">
        <v>0.7762</v>
      </c>
      <c r="E541" s="1">
        <v>1.1199999999999999E-3</v>
      </c>
      <c r="F541">
        <v>0.60546999999999995</v>
      </c>
      <c r="G541">
        <v>0.56620000000000004</v>
      </c>
      <c r="H541">
        <v>0.65259999999999996</v>
      </c>
    </row>
    <row r="542" spans="1:8" x14ac:dyDescent="0.25">
      <c r="A542">
        <v>1341</v>
      </c>
      <c r="B542">
        <v>670.5</v>
      </c>
      <c r="C542">
        <v>424.32</v>
      </c>
      <c r="D542">
        <v>0.77769999999999995</v>
      </c>
      <c r="E542" s="1">
        <v>1.1199999999999999E-3</v>
      </c>
      <c r="F542">
        <v>0.60660000000000003</v>
      </c>
      <c r="G542">
        <v>0.56779999999999997</v>
      </c>
      <c r="H542">
        <v>0.65300000000000002</v>
      </c>
    </row>
    <row r="543" spans="1:8" x14ac:dyDescent="0.25">
      <c r="A543">
        <v>1342</v>
      </c>
      <c r="B543">
        <v>671</v>
      </c>
      <c r="C543">
        <v>424.21</v>
      </c>
      <c r="D543">
        <v>0.77910000000000001</v>
      </c>
      <c r="E543" s="1">
        <v>1.1199999999999999E-3</v>
      </c>
      <c r="F543">
        <v>0.60772000000000004</v>
      </c>
      <c r="G543">
        <v>0.56940000000000002</v>
      </c>
      <c r="H543">
        <v>0.65339999999999998</v>
      </c>
    </row>
    <row r="544" spans="1:8" x14ac:dyDescent="0.25">
      <c r="A544">
        <v>1343</v>
      </c>
      <c r="B544">
        <v>671.5</v>
      </c>
      <c r="C544">
        <v>424.09</v>
      </c>
      <c r="D544">
        <v>0.78059999999999996</v>
      </c>
      <c r="E544" s="1">
        <v>1.1199999999999999E-3</v>
      </c>
      <c r="F544">
        <v>0.60884000000000005</v>
      </c>
      <c r="G544">
        <v>0.57099999999999995</v>
      </c>
      <c r="H544">
        <v>0.65380000000000005</v>
      </c>
    </row>
    <row r="545" spans="1:8" x14ac:dyDescent="0.25">
      <c r="A545">
        <v>1344</v>
      </c>
      <c r="B545">
        <v>672</v>
      </c>
      <c r="C545">
        <v>423.98</v>
      </c>
      <c r="D545">
        <v>0.78200000000000003</v>
      </c>
      <c r="E545" s="1">
        <v>1.1199999999999999E-3</v>
      </c>
      <c r="F545">
        <v>0.60995999999999995</v>
      </c>
      <c r="G545">
        <v>0.57269999999999999</v>
      </c>
      <c r="H545">
        <v>0.65410000000000001</v>
      </c>
    </row>
    <row r="546" spans="1:8" x14ac:dyDescent="0.25">
      <c r="A546">
        <v>1345</v>
      </c>
      <c r="B546">
        <v>672.5</v>
      </c>
      <c r="C546">
        <v>423.86</v>
      </c>
      <c r="D546">
        <v>0.78339999999999999</v>
      </c>
      <c r="E546" s="1">
        <v>1.1199999999999999E-3</v>
      </c>
      <c r="F546">
        <v>0.61107999999999996</v>
      </c>
      <c r="G546">
        <v>0.57430000000000003</v>
      </c>
      <c r="H546">
        <v>0.65449999999999997</v>
      </c>
    </row>
    <row r="547" spans="1:8" x14ac:dyDescent="0.25">
      <c r="A547">
        <v>1346</v>
      </c>
      <c r="B547">
        <v>673</v>
      </c>
      <c r="C547">
        <v>423.75</v>
      </c>
      <c r="D547">
        <v>0.78490000000000004</v>
      </c>
      <c r="E547" s="1">
        <v>1.1199999999999999E-3</v>
      </c>
      <c r="F547">
        <v>0.61219999999999997</v>
      </c>
      <c r="G547">
        <v>0.57599999999999996</v>
      </c>
      <c r="H547">
        <v>0.65490000000000004</v>
      </c>
    </row>
    <row r="548" spans="1:8" x14ac:dyDescent="0.25">
      <c r="A548">
        <v>1347</v>
      </c>
      <c r="B548">
        <v>673.5</v>
      </c>
      <c r="C548">
        <v>423.63</v>
      </c>
      <c r="D548">
        <v>0.7863</v>
      </c>
      <c r="E548" s="1">
        <v>1.1199999999999999E-3</v>
      </c>
      <c r="F548">
        <v>0.61331999999999998</v>
      </c>
      <c r="G548">
        <v>0.5776</v>
      </c>
      <c r="H548">
        <v>0.65529999999999999</v>
      </c>
    </row>
    <row r="549" spans="1:8" x14ac:dyDescent="0.25">
      <c r="A549">
        <v>1348</v>
      </c>
      <c r="B549">
        <v>674</v>
      </c>
      <c r="C549">
        <v>423.52</v>
      </c>
      <c r="D549">
        <v>0.78769999999999996</v>
      </c>
      <c r="E549" s="1">
        <v>1.1199999999999999E-3</v>
      </c>
      <c r="F549">
        <v>0.61443999999999999</v>
      </c>
      <c r="G549">
        <v>0.57930000000000004</v>
      </c>
      <c r="H549">
        <v>0.65559999999999996</v>
      </c>
    </row>
    <row r="550" spans="1:8" x14ac:dyDescent="0.25">
      <c r="A550">
        <v>1349</v>
      </c>
      <c r="B550">
        <v>674.5</v>
      </c>
      <c r="C550">
        <v>423.4</v>
      </c>
      <c r="D550">
        <v>0.78920000000000001</v>
      </c>
      <c r="E550" s="1">
        <v>1.1199999999999999E-3</v>
      </c>
      <c r="F550">
        <v>0.61556999999999995</v>
      </c>
      <c r="G550">
        <v>0.58099999999999996</v>
      </c>
      <c r="H550">
        <v>0.65600000000000003</v>
      </c>
    </row>
    <row r="551" spans="1:8" x14ac:dyDescent="0.25">
      <c r="A551">
        <v>1350</v>
      </c>
      <c r="B551">
        <v>675</v>
      </c>
      <c r="C551">
        <v>423.29</v>
      </c>
      <c r="D551">
        <v>0.79059999999999997</v>
      </c>
      <c r="E551" s="1">
        <v>1.1199999999999999E-3</v>
      </c>
      <c r="F551">
        <v>0.61668999999999996</v>
      </c>
      <c r="G551">
        <v>0.5827</v>
      </c>
      <c r="H551">
        <v>0.65639999999999998</v>
      </c>
    </row>
    <row r="552" spans="1:8" x14ac:dyDescent="0.25">
      <c r="A552">
        <v>1351</v>
      </c>
      <c r="B552">
        <v>675.5</v>
      </c>
      <c r="C552">
        <v>423.17</v>
      </c>
      <c r="D552">
        <v>0.79210000000000003</v>
      </c>
      <c r="E552" s="1">
        <v>1.1199999999999999E-3</v>
      </c>
      <c r="F552">
        <v>0.61780999999999997</v>
      </c>
      <c r="G552">
        <v>0.58440000000000003</v>
      </c>
      <c r="H552">
        <v>0.65680000000000005</v>
      </c>
    </row>
    <row r="553" spans="1:8" x14ac:dyDescent="0.25">
      <c r="A553">
        <v>1352</v>
      </c>
      <c r="B553">
        <v>676</v>
      </c>
      <c r="C553">
        <v>423.06</v>
      </c>
      <c r="D553">
        <v>0.79349999999999998</v>
      </c>
      <c r="E553" s="1">
        <v>1.1199999999999999E-3</v>
      </c>
      <c r="F553">
        <v>0.61892999999999998</v>
      </c>
      <c r="G553">
        <v>0.58609999999999995</v>
      </c>
      <c r="H553">
        <v>0.65720000000000001</v>
      </c>
    </row>
    <row r="554" spans="1:8" x14ac:dyDescent="0.25">
      <c r="A554">
        <v>1353</v>
      </c>
      <c r="B554">
        <v>676.5</v>
      </c>
      <c r="C554">
        <v>422.95</v>
      </c>
      <c r="D554">
        <v>0.79490000000000005</v>
      </c>
      <c r="E554" s="1">
        <v>1.1199999999999999E-3</v>
      </c>
      <c r="F554">
        <v>0.62004999999999999</v>
      </c>
      <c r="G554">
        <v>0.58779999999999999</v>
      </c>
      <c r="H554">
        <v>0.65749999999999997</v>
      </c>
    </row>
    <row r="555" spans="1:8" x14ac:dyDescent="0.25">
      <c r="A555">
        <v>1354</v>
      </c>
      <c r="B555">
        <v>677</v>
      </c>
      <c r="C555">
        <v>422.83</v>
      </c>
      <c r="D555">
        <v>0.7964</v>
      </c>
      <c r="E555" s="1">
        <v>1.1199999999999999E-3</v>
      </c>
      <c r="F555">
        <v>0.62117</v>
      </c>
      <c r="G555">
        <v>0.58960000000000001</v>
      </c>
      <c r="H555">
        <v>0.65790000000000004</v>
      </c>
    </row>
    <row r="556" spans="1:8" x14ac:dyDescent="0.25">
      <c r="A556">
        <v>1355</v>
      </c>
      <c r="B556">
        <v>677.5</v>
      </c>
      <c r="C556">
        <v>422.72</v>
      </c>
      <c r="D556">
        <v>0.79779999999999995</v>
      </c>
      <c r="E556" s="1">
        <v>1.1199999999999999E-3</v>
      </c>
      <c r="F556">
        <v>0.62229000000000001</v>
      </c>
      <c r="G556">
        <v>0.59130000000000005</v>
      </c>
      <c r="H556">
        <v>0.6583</v>
      </c>
    </row>
    <row r="557" spans="1:8" x14ac:dyDescent="0.25">
      <c r="A557">
        <v>1356</v>
      </c>
      <c r="B557">
        <v>678</v>
      </c>
      <c r="C557">
        <v>422.6</v>
      </c>
      <c r="D557">
        <v>0.79920000000000002</v>
      </c>
      <c r="E557" s="1">
        <v>1.1199999999999999E-3</v>
      </c>
      <c r="F557">
        <v>0.62341000000000002</v>
      </c>
      <c r="G557">
        <v>0.59309999999999996</v>
      </c>
      <c r="H557">
        <v>0.65869999999999995</v>
      </c>
    </row>
    <row r="558" spans="1:8" x14ac:dyDescent="0.25">
      <c r="A558">
        <v>1357</v>
      </c>
      <c r="B558">
        <v>678.5</v>
      </c>
      <c r="C558">
        <v>422.49</v>
      </c>
      <c r="D558">
        <v>0.80069999999999997</v>
      </c>
      <c r="E558" s="1">
        <v>1.1199999999999999E-3</v>
      </c>
      <c r="F558">
        <v>0.62453999999999998</v>
      </c>
      <c r="G558">
        <v>0.5948</v>
      </c>
      <c r="H558">
        <v>0.65900000000000003</v>
      </c>
    </row>
    <row r="559" spans="1:8" x14ac:dyDescent="0.25">
      <c r="A559">
        <v>1358</v>
      </c>
      <c r="B559">
        <v>679</v>
      </c>
      <c r="C559">
        <v>422.37</v>
      </c>
      <c r="D559">
        <v>0.80210000000000004</v>
      </c>
      <c r="E559" s="1">
        <v>1.1199999999999999E-3</v>
      </c>
      <c r="F559">
        <v>0.62565999999999999</v>
      </c>
      <c r="G559">
        <v>0.59660000000000002</v>
      </c>
      <c r="H559">
        <v>0.65939999999999999</v>
      </c>
    </row>
    <row r="560" spans="1:8" x14ac:dyDescent="0.25">
      <c r="A560">
        <v>1359</v>
      </c>
      <c r="B560">
        <v>679.5</v>
      </c>
      <c r="C560">
        <v>422.26</v>
      </c>
      <c r="D560">
        <v>0.80359999999999998</v>
      </c>
      <c r="E560" s="1">
        <v>1.1199999999999999E-3</v>
      </c>
      <c r="F560">
        <v>0.62678</v>
      </c>
      <c r="G560">
        <v>0.59840000000000004</v>
      </c>
      <c r="H560">
        <v>0.65980000000000005</v>
      </c>
    </row>
    <row r="561" spans="1:8" x14ac:dyDescent="0.25">
      <c r="A561">
        <v>1360</v>
      </c>
      <c r="B561">
        <v>680</v>
      </c>
      <c r="C561">
        <v>422.15</v>
      </c>
      <c r="D561">
        <v>0.80500000000000005</v>
      </c>
      <c r="E561" s="1">
        <v>1.1199999999999999E-3</v>
      </c>
      <c r="F561">
        <v>0.62790000000000001</v>
      </c>
      <c r="G561">
        <v>0.60019999999999996</v>
      </c>
      <c r="H561">
        <v>0.66020000000000001</v>
      </c>
    </row>
    <row r="562" spans="1:8" x14ac:dyDescent="0.25">
      <c r="A562">
        <v>1361</v>
      </c>
      <c r="B562">
        <v>680.5</v>
      </c>
      <c r="C562">
        <v>422.03</v>
      </c>
      <c r="D562">
        <v>0.80640000000000001</v>
      </c>
      <c r="E562" s="1">
        <v>1.1199999999999999E-3</v>
      </c>
      <c r="F562">
        <v>0.62902000000000002</v>
      </c>
      <c r="G562">
        <v>0.60199999999999998</v>
      </c>
      <c r="H562">
        <v>0.66049999999999998</v>
      </c>
    </row>
    <row r="563" spans="1:8" x14ac:dyDescent="0.25">
      <c r="A563">
        <v>1362</v>
      </c>
      <c r="B563">
        <v>681</v>
      </c>
      <c r="C563">
        <v>421.92</v>
      </c>
      <c r="D563">
        <v>0.80789999999999995</v>
      </c>
      <c r="E563" s="1">
        <v>1.1199999999999999E-3</v>
      </c>
      <c r="F563">
        <v>0.63014000000000003</v>
      </c>
      <c r="G563">
        <v>0.6038</v>
      </c>
      <c r="H563">
        <v>0.66090000000000004</v>
      </c>
    </row>
    <row r="564" spans="1:8" x14ac:dyDescent="0.25">
      <c r="A564">
        <v>1363</v>
      </c>
      <c r="B564">
        <v>681.5</v>
      </c>
      <c r="C564">
        <v>421.81</v>
      </c>
      <c r="D564">
        <v>0.80930000000000002</v>
      </c>
      <c r="E564" s="1">
        <v>1.1199999999999999E-3</v>
      </c>
      <c r="F564">
        <v>0.63126000000000004</v>
      </c>
      <c r="G564">
        <v>0.60560000000000003</v>
      </c>
      <c r="H564">
        <v>0.6613</v>
      </c>
    </row>
    <row r="565" spans="1:8" x14ac:dyDescent="0.25">
      <c r="A565">
        <v>1364</v>
      </c>
      <c r="B565">
        <v>682</v>
      </c>
      <c r="C565">
        <v>421.69</v>
      </c>
      <c r="D565">
        <v>0.81069999999999998</v>
      </c>
      <c r="E565" s="1">
        <v>1.1199999999999999E-3</v>
      </c>
      <c r="F565">
        <v>0.63238000000000005</v>
      </c>
      <c r="G565">
        <v>0.60750000000000004</v>
      </c>
      <c r="H565">
        <v>0.66169999999999995</v>
      </c>
    </row>
    <row r="566" spans="1:8" x14ac:dyDescent="0.25">
      <c r="A566">
        <v>1365</v>
      </c>
      <c r="B566">
        <v>682.5</v>
      </c>
      <c r="C566">
        <v>421.58</v>
      </c>
      <c r="D566">
        <v>0.81220000000000003</v>
      </c>
      <c r="E566" s="1">
        <v>1.1199999999999999E-3</v>
      </c>
      <c r="F566">
        <v>0.63351000000000002</v>
      </c>
      <c r="G566">
        <v>0.60929999999999995</v>
      </c>
      <c r="H566">
        <v>0.66200000000000003</v>
      </c>
    </row>
    <row r="567" spans="1:8" x14ac:dyDescent="0.25">
      <c r="A567">
        <v>1366</v>
      </c>
      <c r="B567">
        <v>683</v>
      </c>
      <c r="C567">
        <v>421.47</v>
      </c>
      <c r="D567">
        <v>0.81359999999999999</v>
      </c>
      <c r="E567" s="1">
        <v>1.1199999999999999E-3</v>
      </c>
      <c r="F567">
        <v>0.63463000000000003</v>
      </c>
      <c r="G567">
        <v>0.61119999999999997</v>
      </c>
      <c r="H567">
        <v>0.66239999999999999</v>
      </c>
    </row>
    <row r="568" spans="1:8" x14ac:dyDescent="0.25">
      <c r="A568">
        <v>1367</v>
      </c>
      <c r="B568">
        <v>683.5</v>
      </c>
      <c r="C568">
        <v>421.35</v>
      </c>
      <c r="D568">
        <v>0.81510000000000005</v>
      </c>
      <c r="E568" s="1">
        <v>1.1199999999999999E-3</v>
      </c>
      <c r="F568">
        <v>0.63575000000000004</v>
      </c>
      <c r="G568">
        <v>0.61309999999999998</v>
      </c>
      <c r="H568">
        <v>0.66279999999999994</v>
      </c>
    </row>
    <row r="569" spans="1:8" x14ac:dyDescent="0.25">
      <c r="A569">
        <v>1368</v>
      </c>
      <c r="B569">
        <v>684</v>
      </c>
      <c r="C569">
        <v>421.24</v>
      </c>
      <c r="D569">
        <v>0.8165</v>
      </c>
      <c r="E569" s="1">
        <v>1.1199999999999999E-3</v>
      </c>
      <c r="F569">
        <v>0.63687000000000005</v>
      </c>
      <c r="G569">
        <v>0.61499999999999999</v>
      </c>
      <c r="H569">
        <v>0.66320000000000001</v>
      </c>
    </row>
    <row r="570" spans="1:8" x14ac:dyDescent="0.25">
      <c r="A570">
        <v>1369</v>
      </c>
      <c r="B570">
        <v>684.5</v>
      </c>
      <c r="C570">
        <v>421.13</v>
      </c>
      <c r="D570">
        <v>0.81789999999999996</v>
      </c>
      <c r="E570" s="1">
        <v>1.1199999999999999E-3</v>
      </c>
      <c r="F570">
        <v>0.63798999999999995</v>
      </c>
      <c r="G570">
        <v>0.6169</v>
      </c>
      <c r="H570">
        <v>0.66349999999999998</v>
      </c>
    </row>
    <row r="571" spans="1:8" x14ac:dyDescent="0.25">
      <c r="A571">
        <v>1370</v>
      </c>
      <c r="B571">
        <v>685</v>
      </c>
      <c r="C571">
        <v>421.01</v>
      </c>
      <c r="D571">
        <v>0.81940000000000002</v>
      </c>
      <c r="E571" s="1">
        <v>1.1199999999999999E-3</v>
      </c>
      <c r="F571">
        <v>0.63910999999999996</v>
      </c>
      <c r="G571">
        <v>0.61880000000000002</v>
      </c>
      <c r="H571">
        <v>0.66390000000000005</v>
      </c>
    </row>
    <row r="572" spans="1:8" x14ac:dyDescent="0.25">
      <c r="A572">
        <v>1371</v>
      </c>
      <c r="B572">
        <v>685.5</v>
      </c>
      <c r="C572">
        <v>420.9</v>
      </c>
      <c r="D572">
        <v>0.82079999999999997</v>
      </c>
      <c r="E572" s="1">
        <v>1.1199999999999999E-3</v>
      </c>
      <c r="F572">
        <v>0.64022999999999997</v>
      </c>
      <c r="G572">
        <v>0.62070000000000003</v>
      </c>
      <c r="H572">
        <v>0.6643</v>
      </c>
    </row>
    <row r="573" spans="1:8" x14ac:dyDescent="0.25">
      <c r="A573">
        <v>1372</v>
      </c>
      <c r="B573">
        <v>686</v>
      </c>
      <c r="C573">
        <v>420.79</v>
      </c>
      <c r="D573">
        <v>0.82220000000000004</v>
      </c>
      <c r="E573" s="1">
        <v>1.1199999999999999E-3</v>
      </c>
      <c r="F573">
        <v>0.64134999999999998</v>
      </c>
      <c r="G573">
        <v>0.62260000000000004</v>
      </c>
      <c r="H573">
        <v>0.66459999999999997</v>
      </c>
    </row>
    <row r="574" spans="1:8" x14ac:dyDescent="0.25">
      <c r="A574">
        <v>1373</v>
      </c>
      <c r="B574">
        <v>686.5</v>
      </c>
      <c r="C574">
        <v>420.67</v>
      </c>
      <c r="D574">
        <v>0.82369999999999999</v>
      </c>
      <c r="E574" s="1">
        <v>1.1199999999999999E-3</v>
      </c>
      <c r="F574">
        <v>0.64248000000000005</v>
      </c>
      <c r="G574">
        <v>0.62460000000000004</v>
      </c>
      <c r="H574">
        <v>0.66500000000000004</v>
      </c>
    </row>
    <row r="575" spans="1:8" x14ac:dyDescent="0.25">
      <c r="A575">
        <v>1374</v>
      </c>
      <c r="B575">
        <v>687</v>
      </c>
      <c r="C575">
        <v>420.56</v>
      </c>
      <c r="D575">
        <v>0.82509999999999994</v>
      </c>
      <c r="E575" s="1">
        <v>1.1199999999999999E-3</v>
      </c>
      <c r="F575">
        <v>0.64359999999999995</v>
      </c>
      <c r="G575">
        <v>0.62649999999999995</v>
      </c>
      <c r="H575">
        <v>0.66539999999999999</v>
      </c>
    </row>
    <row r="576" spans="1:8" x14ac:dyDescent="0.25">
      <c r="A576">
        <v>1375</v>
      </c>
      <c r="B576">
        <v>687.5</v>
      </c>
      <c r="C576">
        <v>420.45</v>
      </c>
      <c r="D576">
        <v>0.8266</v>
      </c>
      <c r="E576" s="1">
        <v>1.1199999999999999E-3</v>
      </c>
      <c r="F576">
        <v>0.64471999999999996</v>
      </c>
      <c r="G576">
        <v>0.62849999999999995</v>
      </c>
      <c r="H576">
        <v>0.66579999999999995</v>
      </c>
    </row>
    <row r="577" spans="1:8" x14ac:dyDescent="0.25">
      <c r="A577">
        <v>1376</v>
      </c>
      <c r="B577">
        <v>688</v>
      </c>
      <c r="C577">
        <v>420.34</v>
      </c>
      <c r="D577">
        <v>0.82799999999999996</v>
      </c>
      <c r="E577" s="1">
        <v>1.1199999999999999E-3</v>
      </c>
      <c r="F577">
        <v>0.64583999999999997</v>
      </c>
      <c r="G577">
        <v>0.63049999999999995</v>
      </c>
      <c r="H577">
        <v>0.66610000000000003</v>
      </c>
    </row>
    <row r="578" spans="1:8" x14ac:dyDescent="0.25">
      <c r="A578">
        <v>1377</v>
      </c>
      <c r="B578">
        <v>688.5</v>
      </c>
      <c r="C578">
        <v>420.22</v>
      </c>
      <c r="D578">
        <v>0.82940000000000003</v>
      </c>
      <c r="E578" s="1">
        <v>1.1199999999999999E-3</v>
      </c>
      <c r="F578">
        <v>0.64695999999999998</v>
      </c>
      <c r="G578">
        <v>0.63249999999999995</v>
      </c>
      <c r="H578">
        <v>0.66649999999999998</v>
      </c>
    </row>
    <row r="579" spans="1:8" x14ac:dyDescent="0.25">
      <c r="A579">
        <v>1378</v>
      </c>
      <c r="B579">
        <v>689</v>
      </c>
      <c r="C579">
        <v>420.11</v>
      </c>
      <c r="D579">
        <v>0.83089999999999997</v>
      </c>
      <c r="E579" s="1">
        <v>1.1199999999999999E-3</v>
      </c>
      <c r="F579">
        <v>0.64807999999999999</v>
      </c>
      <c r="G579">
        <v>0.63449999999999995</v>
      </c>
      <c r="H579">
        <v>0.66690000000000005</v>
      </c>
    </row>
    <row r="580" spans="1:8" x14ac:dyDescent="0.25">
      <c r="A580">
        <v>1379</v>
      </c>
      <c r="B580">
        <v>689.5</v>
      </c>
      <c r="C580">
        <v>420</v>
      </c>
      <c r="D580">
        <v>0.83230000000000004</v>
      </c>
      <c r="E580" s="1">
        <v>1.1199999999999999E-3</v>
      </c>
      <c r="F580">
        <v>0.6492</v>
      </c>
      <c r="G580">
        <v>0.63649999999999995</v>
      </c>
      <c r="H580">
        <v>0.66720000000000002</v>
      </c>
    </row>
    <row r="581" spans="1:8" x14ac:dyDescent="0.25">
      <c r="A581">
        <v>1380</v>
      </c>
      <c r="B581">
        <v>690</v>
      </c>
      <c r="C581">
        <v>419.89</v>
      </c>
      <c r="D581">
        <v>0.8337</v>
      </c>
      <c r="E581" s="1">
        <v>1.1199999999999999E-3</v>
      </c>
      <c r="F581">
        <v>0.65032000000000001</v>
      </c>
      <c r="G581">
        <v>0.63849999999999996</v>
      </c>
      <c r="H581">
        <v>0.66759999999999997</v>
      </c>
    </row>
    <row r="582" spans="1:8" x14ac:dyDescent="0.25">
      <c r="A582">
        <v>1381</v>
      </c>
      <c r="B582">
        <v>690.5</v>
      </c>
      <c r="C582">
        <v>419.77</v>
      </c>
      <c r="D582">
        <v>0.83520000000000005</v>
      </c>
      <c r="E582" s="1">
        <v>1.1199999999999999E-3</v>
      </c>
      <c r="F582">
        <v>0.65144999999999997</v>
      </c>
      <c r="G582">
        <v>0.64059999999999995</v>
      </c>
      <c r="H582">
        <v>0.66800000000000004</v>
      </c>
    </row>
    <row r="583" spans="1:8" x14ac:dyDescent="0.25">
      <c r="A583">
        <v>1382</v>
      </c>
      <c r="B583">
        <v>691</v>
      </c>
      <c r="C583">
        <v>419.66</v>
      </c>
      <c r="D583">
        <v>0.83660000000000001</v>
      </c>
      <c r="E583" s="1">
        <v>1.1199999999999999E-3</v>
      </c>
      <c r="F583">
        <v>0.65256999999999998</v>
      </c>
      <c r="G583">
        <v>0.64270000000000005</v>
      </c>
      <c r="H583">
        <v>0.66839999999999999</v>
      </c>
    </row>
    <row r="584" spans="1:8" x14ac:dyDescent="0.25">
      <c r="A584">
        <v>1383</v>
      </c>
      <c r="B584">
        <v>691.5</v>
      </c>
      <c r="C584">
        <v>419.55</v>
      </c>
      <c r="D584">
        <v>0.83809999999999996</v>
      </c>
      <c r="E584" s="1">
        <v>1.1199999999999999E-3</v>
      </c>
      <c r="F584">
        <v>0.65368999999999999</v>
      </c>
      <c r="G584">
        <v>0.64470000000000005</v>
      </c>
      <c r="H584">
        <v>0.66869999999999996</v>
      </c>
    </row>
    <row r="585" spans="1:8" x14ac:dyDescent="0.25">
      <c r="A585">
        <v>1384</v>
      </c>
      <c r="B585">
        <v>692</v>
      </c>
      <c r="C585">
        <v>419.44</v>
      </c>
      <c r="D585">
        <v>0.83950000000000002</v>
      </c>
      <c r="E585" s="1">
        <v>1.1199999999999999E-3</v>
      </c>
      <c r="F585">
        <v>0.65481</v>
      </c>
      <c r="G585">
        <v>0.64680000000000004</v>
      </c>
      <c r="H585">
        <v>0.66910000000000003</v>
      </c>
    </row>
    <row r="586" spans="1:8" x14ac:dyDescent="0.25">
      <c r="A586">
        <v>1385</v>
      </c>
      <c r="B586">
        <v>692.5</v>
      </c>
      <c r="C586">
        <v>419.33</v>
      </c>
      <c r="D586">
        <v>0.84089999999999998</v>
      </c>
      <c r="E586" s="1">
        <v>1.1199999999999999E-3</v>
      </c>
      <c r="F586">
        <v>0.65593000000000001</v>
      </c>
      <c r="G586">
        <v>0.64890000000000003</v>
      </c>
      <c r="H586">
        <v>0.66949999999999998</v>
      </c>
    </row>
    <row r="587" spans="1:8" x14ac:dyDescent="0.25">
      <c r="A587">
        <v>1386</v>
      </c>
      <c r="B587">
        <v>693</v>
      </c>
      <c r="C587">
        <v>419.21</v>
      </c>
      <c r="D587">
        <v>0.84240000000000004</v>
      </c>
      <c r="E587" s="1">
        <v>1.1199999999999999E-3</v>
      </c>
      <c r="F587">
        <v>0.65705000000000002</v>
      </c>
      <c r="G587">
        <v>0.65100000000000002</v>
      </c>
      <c r="H587">
        <v>0.66979999999999995</v>
      </c>
    </row>
    <row r="588" spans="1:8" x14ac:dyDescent="0.25">
      <c r="A588">
        <v>1387</v>
      </c>
      <c r="B588">
        <v>693.5</v>
      </c>
      <c r="C588">
        <v>419.1</v>
      </c>
      <c r="D588">
        <v>0.84379999999999999</v>
      </c>
      <c r="E588" s="1">
        <v>1.1199999999999999E-3</v>
      </c>
      <c r="F588">
        <v>0.65817000000000003</v>
      </c>
      <c r="G588">
        <v>0.6532</v>
      </c>
      <c r="H588">
        <v>0.67020000000000002</v>
      </c>
    </row>
    <row r="589" spans="1:8" x14ac:dyDescent="0.25">
      <c r="A589">
        <v>1388</v>
      </c>
      <c r="B589">
        <v>694</v>
      </c>
      <c r="C589">
        <v>418.99</v>
      </c>
      <c r="D589">
        <v>0.84519999999999995</v>
      </c>
      <c r="E589" s="1">
        <v>1.1199999999999999E-3</v>
      </c>
      <c r="F589">
        <v>0.65929000000000004</v>
      </c>
      <c r="G589">
        <v>0.65529999999999999</v>
      </c>
      <c r="H589">
        <v>0.67059999999999997</v>
      </c>
    </row>
    <row r="590" spans="1:8" x14ac:dyDescent="0.25">
      <c r="A590">
        <v>1389</v>
      </c>
      <c r="B590">
        <v>694.5</v>
      </c>
      <c r="C590">
        <v>418.88</v>
      </c>
      <c r="D590">
        <v>0.84670000000000001</v>
      </c>
      <c r="E590" s="1">
        <v>1.1199999999999999E-3</v>
      </c>
      <c r="F590">
        <v>0.66041000000000005</v>
      </c>
      <c r="G590">
        <v>0.65749999999999997</v>
      </c>
      <c r="H590">
        <v>0.67090000000000005</v>
      </c>
    </row>
    <row r="591" spans="1:8" x14ac:dyDescent="0.25">
      <c r="A591">
        <v>1390</v>
      </c>
      <c r="B591">
        <v>695</v>
      </c>
      <c r="C591">
        <v>418.77</v>
      </c>
      <c r="D591">
        <v>0.84809999999999997</v>
      </c>
      <c r="E591" s="1">
        <v>1.1199999999999999E-3</v>
      </c>
      <c r="F591">
        <v>0.66154000000000002</v>
      </c>
      <c r="G591">
        <v>0.65959999999999996</v>
      </c>
      <c r="H591">
        <v>0.67130000000000001</v>
      </c>
    </row>
    <row r="592" spans="1:8" x14ac:dyDescent="0.25">
      <c r="A592">
        <v>1391</v>
      </c>
      <c r="B592">
        <v>695.5</v>
      </c>
      <c r="C592">
        <v>418.65</v>
      </c>
      <c r="D592">
        <v>0.84960000000000002</v>
      </c>
      <c r="E592" s="1">
        <v>1.1199999999999999E-3</v>
      </c>
      <c r="F592">
        <v>0.66266000000000003</v>
      </c>
      <c r="G592">
        <v>0.66180000000000005</v>
      </c>
      <c r="H592">
        <v>0.67169999999999996</v>
      </c>
    </row>
    <row r="593" spans="1:8" x14ac:dyDescent="0.25">
      <c r="A593">
        <v>1392</v>
      </c>
      <c r="B593">
        <v>696</v>
      </c>
      <c r="C593">
        <v>418.54</v>
      </c>
      <c r="D593">
        <v>0.85099999999999998</v>
      </c>
      <c r="E593" s="1">
        <v>1.1199999999999999E-3</v>
      </c>
      <c r="F593">
        <v>0.66378000000000004</v>
      </c>
      <c r="G593">
        <v>0.66400000000000003</v>
      </c>
      <c r="H593">
        <v>0.67200000000000004</v>
      </c>
    </row>
    <row r="594" spans="1:8" x14ac:dyDescent="0.25">
      <c r="A594">
        <v>1393</v>
      </c>
      <c r="B594">
        <v>696.5</v>
      </c>
      <c r="C594">
        <v>418.43</v>
      </c>
      <c r="D594">
        <v>0.85240000000000005</v>
      </c>
      <c r="E594" s="1">
        <v>1.1199999999999999E-3</v>
      </c>
      <c r="F594">
        <v>0.66490000000000005</v>
      </c>
      <c r="G594">
        <v>0.66620000000000001</v>
      </c>
      <c r="H594">
        <v>0.6724</v>
      </c>
    </row>
    <row r="595" spans="1:8" x14ac:dyDescent="0.25">
      <c r="A595">
        <v>1394</v>
      </c>
      <c r="B595">
        <v>697</v>
      </c>
      <c r="C595">
        <v>418.32</v>
      </c>
      <c r="D595">
        <v>0.85389999999999999</v>
      </c>
      <c r="E595" s="1">
        <v>1.1199999999999999E-3</v>
      </c>
      <c r="F595">
        <v>0.66601999999999995</v>
      </c>
      <c r="G595">
        <v>0.66849999999999998</v>
      </c>
      <c r="H595">
        <v>0.67279999999999995</v>
      </c>
    </row>
    <row r="596" spans="1:8" x14ac:dyDescent="0.25">
      <c r="A596">
        <v>1395</v>
      </c>
      <c r="B596">
        <v>697.5</v>
      </c>
      <c r="C596">
        <v>418.21</v>
      </c>
      <c r="D596">
        <v>0.85529999999999995</v>
      </c>
      <c r="E596" s="1">
        <v>1.1199999999999999E-3</v>
      </c>
      <c r="F596">
        <v>0.66713999999999996</v>
      </c>
      <c r="G596">
        <v>0.67069999999999996</v>
      </c>
      <c r="H596">
        <v>0.67320000000000002</v>
      </c>
    </row>
    <row r="597" spans="1:8" x14ac:dyDescent="0.25">
      <c r="A597">
        <v>1396</v>
      </c>
      <c r="B597">
        <v>698</v>
      </c>
      <c r="C597">
        <v>418.1</v>
      </c>
      <c r="D597">
        <v>0.85670000000000002</v>
      </c>
      <c r="E597" s="1">
        <v>1.1199999999999999E-3</v>
      </c>
      <c r="F597">
        <v>0.66825999999999997</v>
      </c>
      <c r="G597">
        <v>0.67300000000000004</v>
      </c>
      <c r="H597">
        <v>0.67349999999999999</v>
      </c>
    </row>
    <row r="598" spans="1:8" x14ac:dyDescent="0.25">
      <c r="A598">
        <v>1397</v>
      </c>
      <c r="B598">
        <v>698.5</v>
      </c>
      <c r="C598">
        <v>417.99</v>
      </c>
      <c r="D598">
        <v>0.85670000000000002</v>
      </c>
      <c r="E598" s="1">
        <v>0</v>
      </c>
      <c r="F598">
        <v>0.66825999999999997</v>
      </c>
      <c r="G598">
        <v>0.67520000000000002</v>
      </c>
      <c r="H598">
        <v>0.67390000000000005</v>
      </c>
    </row>
    <row r="599" spans="1:8" x14ac:dyDescent="0.25">
      <c r="A599">
        <v>1398</v>
      </c>
      <c r="B599">
        <v>699</v>
      </c>
      <c r="C599">
        <v>417.87</v>
      </c>
      <c r="D599">
        <v>0.85670000000000002</v>
      </c>
      <c r="E599" s="1">
        <v>0</v>
      </c>
      <c r="F599">
        <v>0.66825999999999997</v>
      </c>
      <c r="G599">
        <v>0.67520000000000002</v>
      </c>
      <c r="H599">
        <v>0.67430000000000001</v>
      </c>
    </row>
    <row r="600" spans="1:8" x14ac:dyDescent="0.25">
      <c r="A600">
        <v>1399</v>
      </c>
      <c r="B600">
        <v>699.5</v>
      </c>
      <c r="C600">
        <v>417.76</v>
      </c>
      <c r="D600">
        <v>0.85670000000000002</v>
      </c>
      <c r="E600" s="1">
        <v>0</v>
      </c>
      <c r="F600">
        <v>0.66825999999999997</v>
      </c>
      <c r="G600">
        <v>0.67520000000000002</v>
      </c>
      <c r="H600">
        <v>0.67459999999999998</v>
      </c>
    </row>
    <row r="601" spans="1:8" x14ac:dyDescent="0.25">
      <c r="A601">
        <v>1400</v>
      </c>
      <c r="B601">
        <v>700</v>
      </c>
      <c r="C601">
        <v>417.65</v>
      </c>
      <c r="D601">
        <v>0.85670000000000002</v>
      </c>
      <c r="E601" s="1">
        <v>0</v>
      </c>
      <c r="F601">
        <v>0.66825999999999997</v>
      </c>
      <c r="G601">
        <v>0.67520000000000002</v>
      </c>
      <c r="H601">
        <v>0.67500000000000004</v>
      </c>
    </row>
    <row r="602" spans="1:8" x14ac:dyDescent="0.25">
      <c r="A602">
        <v>1401</v>
      </c>
      <c r="B602">
        <v>700.5</v>
      </c>
      <c r="C602">
        <v>417.54</v>
      </c>
      <c r="D602">
        <v>0.85819999999999996</v>
      </c>
      <c r="E602" s="1">
        <v>1.1199999999999999E-3</v>
      </c>
      <c r="F602">
        <v>0.66937999999999998</v>
      </c>
      <c r="G602">
        <v>0.67520000000000002</v>
      </c>
      <c r="H602">
        <v>0.6754</v>
      </c>
    </row>
    <row r="603" spans="1:8" x14ac:dyDescent="0.25">
      <c r="A603">
        <v>1402</v>
      </c>
      <c r="B603">
        <v>701</v>
      </c>
      <c r="C603">
        <v>417.43</v>
      </c>
      <c r="D603">
        <v>0.85819999999999996</v>
      </c>
      <c r="E603" s="1">
        <v>0</v>
      </c>
      <c r="F603">
        <v>0.66937999999999998</v>
      </c>
      <c r="G603">
        <v>0.67749999999999999</v>
      </c>
      <c r="H603">
        <v>0.67569999999999997</v>
      </c>
    </row>
    <row r="604" spans="1:8" x14ac:dyDescent="0.25">
      <c r="A604">
        <v>1403</v>
      </c>
      <c r="B604">
        <v>701.5</v>
      </c>
      <c r="C604">
        <v>417.32</v>
      </c>
      <c r="D604">
        <v>0.85819999999999996</v>
      </c>
      <c r="E604" s="1">
        <v>0</v>
      </c>
      <c r="F604">
        <v>0.66937999999999998</v>
      </c>
      <c r="G604">
        <v>0.67749999999999999</v>
      </c>
      <c r="H604">
        <v>0.67610000000000003</v>
      </c>
    </row>
    <row r="605" spans="1:8" x14ac:dyDescent="0.25">
      <c r="A605">
        <v>1404</v>
      </c>
      <c r="B605">
        <v>702</v>
      </c>
      <c r="C605">
        <v>417.21</v>
      </c>
      <c r="D605">
        <v>0.85819999999999996</v>
      </c>
      <c r="E605" s="1">
        <v>0</v>
      </c>
      <c r="F605">
        <v>0.66937999999999998</v>
      </c>
      <c r="G605">
        <v>0.67749999999999999</v>
      </c>
      <c r="H605">
        <v>0.6764</v>
      </c>
    </row>
    <row r="606" spans="1:8" x14ac:dyDescent="0.25">
      <c r="A606">
        <v>1405</v>
      </c>
      <c r="B606">
        <v>702.5</v>
      </c>
      <c r="C606">
        <v>417.1</v>
      </c>
      <c r="D606">
        <v>0.85819999999999996</v>
      </c>
      <c r="E606" s="1">
        <v>0</v>
      </c>
      <c r="F606">
        <v>0.66937999999999998</v>
      </c>
      <c r="G606">
        <v>0.67749999999999999</v>
      </c>
      <c r="H606">
        <v>0.67679999999999996</v>
      </c>
    </row>
    <row r="607" spans="1:8" x14ac:dyDescent="0.25">
      <c r="A607">
        <v>1406</v>
      </c>
      <c r="B607">
        <v>703</v>
      </c>
      <c r="C607">
        <v>416.99</v>
      </c>
      <c r="D607">
        <v>0.85819999999999996</v>
      </c>
      <c r="E607" s="1">
        <v>0</v>
      </c>
      <c r="F607">
        <v>0.66937999999999998</v>
      </c>
      <c r="G607">
        <v>0.67749999999999999</v>
      </c>
      <c r="H607">
        <v>0.67720000000000002</v>
      </c>
    </row>
    <row r="608" spans="1:8" x14ac:dyDescent="0.25">
      <c r="A608">
        <v>1407</v>
      </c>
      <c r="B608">
        <v>703.5</v>
      </c>
      <c r="C608">
        <v>416.88</v>
      </c>
      <c r="D608">
        <v>0.85960000000000003</v>
      </c>
      <c r="E608" s="1">
        <v>1.1199999999999999E-3</v>
      </c>
      <c r="F608">
        <v>0.67051000000000005</v>
      </c>
      <c r="G608">
        <v>0.67749999999999999</v>
      </c>
      <c r="H608">
        <v>0.67749999999999999</v>
      </c>
    </row>
    <row r="609" spans="1:8" x14ac:dyDescent="0.25">
      <c r="A609">
        <v>1408</v>
      </c>
      <c r="B609">
        <v>704</v>
      </c>
      <c r="C609">
        <v>416.77</v>
      </c>
      <c r="D609">
        <v>0.85960000000000003</v>
      </c>
      <c r="E609" s="1">
        <v>0</v>
      </c>
      <c r="F609">
        <v>0.67051000000000005</v>
      </c>
      <c r="G609">
        <v>0.67979999999999996</v>
      </c>
      <c r="H609">
        <v>0.67789999999999995</v>
      </c>
    </row>
    <row r="610" spans="1:8" x14ac:dyDescent="0.25">
      <c r="A610">
        <v>1409</v>
      </c>
      <c r="B610">
        <v>704.5</v>
      </c>
      <c r="C610">
        <v>416.66</v>
      </c>
      <c r="D610">
        <v>0.85960000000000003</v>
      </c>
      <c r="E610" s="1">
        <v>0</v>
      </c>
      <c r="F610">
        <v>0.67051000000000005</v>
      </c>
      <c r="G610">
        <v>0.67979999999999996</v>
      </c>
      <c r="H610">
        <v>0.67830000000000001</v>
      </c>
    </row>
    <row r="611" spans="1:8" x14ac:dyDescent="0.25">
      <c r="A611">
        <v>1410</v>
      </c>
      <c r="B611">
        <v>705</v>
      </c>
      <c r="C611">
        <v>416.55</v>
      </c>
      <c r="D611">
        <v>0.85960000000000003</v>
      </c>
      <c r="E611" s="1">
        <v>0</v>
      </c>
      <c r="F611">
        <v>0.67051000000000005</v>
      </c>
      <c r="G611">
        <v>0.67979999999999996</v>
      </c>
      <c r="H611">
        <v>0.67859999999999998</v>
      </c>
    </row>
    <row r="612" spans="1:8" x14ac:dyDescent="0.25">
      <c r="A612">
        <v>1411</v>
      </c>
      <c r="B612">
        <v>705.5</v>
      </c>
      <c r="C612">
        <v>416.44</v>
      </c>
      <c r="D612">
        <v>0.85960000000000003</v>
      </c>
      <c r="E612" s="1">
        <v>0</v>
      </c>
      <c r="F612">
        <v>0.67051000000000005</v>
      </c>
      <c r="G612">
        <v>0.67979999999999996</v>
      </c>
      <c r="H612">
        <v>0.67900000000000005</v>
      </c>
    </row>
    <row r="613" spans="1:8" x14ac:dyDescent="0.25">
      <c r="A613">
        <v>1412</v>
      </c>
      <c r="B613">
        <v>706</v>
      </c>
      <c r="C613">
        <v>416.33</v>
      </c>
      <c r="D613">
        <v>0.85960000000000003</v>
      </c>
      <c r="E613" s="1">
        <v>0</v>
      </c>
      <c r="F613">
        <v>0.67051000000000005</v>
      </c>
      <c r="G613">
        <v>0.67979999999999996</v>
      </c>
      <c r="H613">
        <v>0.6794</v>
      </c>
    </row>
    <row r="614" spans="1:8" x14ac:dyDescent="0.25">
      <c r="A614">
        <v>1413</v>
      </c>
      <c r="B614">
        <v>706.5</v>
      </c>
      <c r="C614">
        <v>416.21</v>
      </c>
      <c r="D614">
        <v>0.85960000000000003</v>
      </c>
      <c r="E614" s="1">
        <v>0</v>
      </c>
      <c r="F614">
        <v>0.67051000000000005</v>
      </c>
      <c r="G614">
        <v>0.67979999999999996</v>
      </c>
      <c r="H614">
        <v>0.67969999999999997</v>
      </c>
    </row>
    <row r="615" spans="1:8" x14ac:dyDescent="0.25">
      <c r="A615">
        <v>1414</v>
      </c>
      <c r="B615">
        <v>707</v>
      </c>
      <c r="C615">
        <v>416.1</v>
      </c>
      <c r="D615">
        <v>0.86109999999999998</v>
      </c>
      <c r="E615" s="1">
        <v>1.1199999999999999E-3</v>
      </c>
      <c r="F615">
        <v>0.67162999999999995</v>
      </c>
      <c r="G615">
        <v>0.67979999999999996</v>
      </c>
      <c r="H615">
        <v>0.68010000000000004</v>
      </c>
    </row>
    <row r="616" spans="1:8" x14ac:dyDescent="0.25">
      <c r="A616">
        <v>1415</v>
      </c>
      <c r="B616">
        <v>707.5</v>
      </c>
      <c r="C616">
        <v>415.99</v>
      </c>
      <c r="D616">
        <v>0.86109999999999998</v>
      </c>
      <c r="E616" s="1">
        <v>0</v>
      </c>
      <c r="F616">
        <v>0.67162999999999995</v>
      </c>
      <c r="G616">
        <v>0.68220000000000003</v>
      </c>
      <c r="H616">
        <v>0.68049999999999999</v>
      </c>
    </row>
    <row r="617" spans="1:8" x14ac:dyDescent="0.25">
      <c r="A617">
        <v>1416</v>
      </c>
      <c r="B617">
        <v>708</v>
      </c>
      <c r="C617">
        <v>415.88</v>
      </c>
      <c r="D617">
        <v>0.86109999999999998</v>
      </c>
      <c r="E617" s="1">
        <v>0</v>
      </c>
      <c r="F617">
        <v>0.67162999999999995</v>
      </c>
      <c r="G617">
        <v>0.68220000000000003</v>
      </c>
      <c r="H617">
        <v>0.68079999999999996</v>
      </c>
    </row>
    <row r="618" spans="1:8" x14ac:dyDescent="0.25">
      <c r="A618">
        <v>1417</v>
      </c>
      <c r="B618">
        <v>708.5</v>
      </c>
      <c r="C618">
        <v>415.77</v>
      </c>
      <c r="D618">
        <v>0.86109999999999998</v>
      </c>
      <c r="E618" s="1">
        <v>0</v>
      </c>
      <c r="F618">
        <v>0.67162999999999995</v>
      </c>
      <c r="G618">
        <v>0.68220000000000003</v>
      </c>
      <c r="H618">
        <v>0.68120000000000003</v>
      </c>
    </row>
    <row r="619" spans="1:8" x14ac:dyDescent="0.25">
      <c r="A619">
        <v>1418</v>
      </c>
      <c r="B619">
        <v>709</v>
      </c>
      <c r="C619">
        <v>415.67</v>
      </c>
      <c r="D619">
        <v>0.86109999999999998</v>
      </c>
      <c r="E619" s="1">
        <v>0</v>
      </c>
      <c r="F619">
        <v>0.67162999999999995</v>
      </c>
      <c r="G619">
        <v>0.68220000000000003</v>
      </c>
      <c r="H619">
        <v>0.68149999999999999</v>
      </c>
    </row>
    <row r="620" spans="1:8" x14ac:dyDescent="0.25">
      <c r="A620">
        <v>1419</v>
      </c>
      <c r="B620">
        <v>709.5</v>
      </c>
      <c r="C620">
        <v>415.56</v>
      </c>
      <c r="D620">
        <v>0.86109999999999998</v>
      </c>
      <c r="E620" s="1">
        <v>0</v>
      </c>
      <c r="F620">
        <v>0.67162999999999995</v>
      </c>
      <c r="G620">
        <v>0.68220000000000003</v>
      </c>
      <c r="H620">
        <v>0.68189999999999995</v>
      </c>
    </row>
    <row r="621" spans="1:8" x14ac:dyDescent="0.25">
      <c r="A621">
        <v>1420</v>
      </c>
      <c r="B621">
        <v>710</v>
      </c>
      <c r="C621">
        <v>415.45</v>
      </c>
      <c r="D621">
        <v>0.86250000000000004</v>
      </c>
      <c r="E621" s="1">
        <v>1.1199999999999999E-3</v>
      </c>
      <c r="F621">
        <v>0.67274999999999996</v>
      </c>
      <c r="G621">
        <v>0.68220000000000003</v>
      </c>
      <c r="H621">
        <v>0.68230000000000002</v>
      </c>
    </row>
    <row r="622" spans="1:8" x14ac:dyDescent="0.25">
      <c r="A622">
        <v>1421</v>
      </c>
      <c r="B622">
        <v>710.5</v>
      </c>
      <c r="C622">
        <v>415.34</v>
      </c>
      <c r="D622">
        <v>0.86250000000000004</v>
      </c>
      <c r="E622" s="1">
        <v>0</v>
      </c>
      <c r="F622">
        <v>0.67274999999999996</v>
      </c>
      <c r="G622">
        <v>0.6845</v>
      </c>
      <c r="H622">
        <v>0.68259999999999998</v>
      </c>
    </row>
    <row r="623" spans="1:8" x14ac:dyDescent="0.25">
      <c r="A623">
        <v>1422</v>
      </c>
      <c r="B623">
        <v>711</v>
      </c>
      <c r="C623">
        <v>415.23</v>
      </c>
      <c r="D623">
        <v>0.86250000000000004</v>
      </c>
      <c r="E623" s="1">
        <v>0</v>
      </c>
      <c r="F623">
        <v>0.67274999999999996</v>
      </c>
      <c r="G623">
        <v>0.6845</v>
      </c>
      <c r="H623">
        <v>0.68300000000000005</v>
      </c>
    </row>
    <row r="624" spans="1:8" x14ac:dyDescent="0.25">
      <c r="A624">
        <v>1423</v>
      </c>
      <c r="B624">
        <v>711.5</v>
      </c>
      <c r="C624">
        <v>415.12</v>
      </c>
      <c r="D624">
        <v>0.86250000000000004</v>
      </c>
      <c r="E624" s="1">
        <v>0</v>
      </c>
      <c r="F624">
        <v>0.67274999999999996</v>
      </c>
      <c r="G624">
        <v>0.6845</v>
      </c>
      <c r="H624">
        <v>0.68330000000000002</v>
      </c>
    </row>
    <row r="625" spans="1:8" x14ac:dyDescent="0.25">
      <c r="A625">
        <v>1424</v>
      </c>
      <c r="B625">
        <v>712</v>
      </c>
      <c r="C625">
        <v>415.01</v>
      </c>
      <c r="D625">
        <v>0.86250000000000004</v>
      </c>
      <c r="E625" s="1">
        <v>0</v>
      </c>
      <c r="F625">
        <v>0.67274999999999996</v>
      </c>
      <c r="G625">
        <v>0.6845</v>
      </c>
      <c r="H625">
        <v>0.68369999999999997</v>
      </c>
    </row>
    <row r="626" spans="1:8" x14ac:dyDescent="0.25">
      <c r="A626">
        <v>1425</v>
      </c>
      <c r="B626">
        <v>712.5</v>
      </c>
      <c r="C626">
        <v>414.9</v>
      </c>
      <c r="D626">
        <v>0.86250000000000004</v>
      </c>
      <c r="E626" s="1">
        <v>0</v>
      </c>
      <c r="F626">
        <v>0.67274999999999996</v>
      </c>
      <c r="G626">
        <v>0.6845</v>
      </c>
      <c r="H626">
        <v>0.68410000000000004</v>
      </c>
    </row>
    <row r="627" spans="1:8" x14ac:dyDescent="0.25">
      <c r="A627">
        <v>1426</v>
      </c>
      <c r="B627">
        <v>713</v>
      </c>
      <c r="C627">
        <v>414.79</v>
      </c>
      <c r="D627">
        <v>0.86250000000000004</v>
      </c>
      <c r="E627" s="1">
        <v>0</v>
      </c>
      <c r="F627">
        <v>0.67274999999999996</v>
      </c>
      <c r="G627">
        <v>0.6845</v>
      </c>
      <c r="H627">
        <v>0.68440000000000001</v>
      </c>
    </row>
    <row r="628" spans="1:8" x14ac:dyDescent="0.25">
      <c r="A628">
        <v>1427</v>
      </c>
      <c r="B628">
        <v>713.5</v>
      </c>
      <c r="C628">
        <v>414.68</v>
      </c>
      <c r="D628">
        <v>0.8639</v>
      </c>
      <c r="E628" s="1">
        <v>1.1199999999999999E-3</v>
      </c>
      <c r="F628">
        <v>0.67386999999999997</v>
      </c>
      <c r="G628">
        <v>0.6845</v>
      </c>
      <c r="H628">
        <v>0.68479999999999996</v>
      </c>
    </row>
    <row r="629" spans="1:8" x14ac:dyDescent="0.25">
      <c r="A629">
        <v>1428</v>
      </c>
      <c r="B629">
        <v>714</v>
      </c>
      <c r="C629">
        <v>414.57</v>
      </c>
      <c r="D629">
        <v>0.8639</v>
      </c>
      <c r="E629" s="1">
        <v>0</v>
      </c>
      <c r="F629">
        <v>0.67386999999999997</v>
      </c>
      <c r="G629">
        <v>0.68679999999999997</v>
      </c>
      <c r="H629">
        <v>0.68510000000000004</v>
      </c>
    </row>
    <row r="630" spans="1:8" x14ac:dyDescent="0.25">
      <c r="A630">
        <v>1429</v>
      </c>
      <c r="B630">
        <v>714.5</v>
      </c>
      <c r="C630">
        <v>414.46</v>
      </c>
      <c r="D630">
        <v>0.8639</v>
      </c>
      <c r="E630" s="1">
        <v>0</v>
      </c>
      <c r="F630">
        <v>0.67386999999999997</v>
      </c>
      <c r="G630">
        <v>0.68679999999999997</v>
      </c>
      <c r="H630">
        <v>0.6855</v>
      </c>
    </row>
    <row r="631" spans="1:8" x14ac:dyDescent="0.25">
      <c r="A631">
        <v>1430</v>
      </c>
      <c r="B631">
        <v>715</v>
      </c>
      <c r="C631">
        <v>414.35</v>
      </c>
      <c r="D631">
        <v>0.8639</v>
      </c>
      <c r="E631" s="1">
        <v>0</v>
      </c>
      <c r="F631">
        <v>0.67386999999999997</v>
      </c>
      <c r="G631">
        <v>0.68679999999999997</v>
      </c>
      <c r="H631">
        <v>0.68589999999999995</v>
      </c>
    </row>
    <row r="632" spans="1:8" x14ac:dyDescent="0.25">
      <c r="A632">
        <v>1431</v>
      </c>
      <c r="B632">
        <v>715.5</v>
      </c>
      <c r="C632">
        <v>414.24</v>
      </c>
      <c r="D632">
        <v>0.8639</v>
      </c>
      <c r="E632" s="1">
        <v>0</v>
      </c>
      <c r="F632">
        <v>0.67386999999999997</v>
      </c>
      <c r="G632">
        <v>0.68679999999999997</v>
      </c>
      <c r="H632">
        <v>0.68620000000000003</v>
      </c>
    </row>
    <row r="633" spans="1:8" x14ac:dyDescent="0.25">
      <c r="A633">
        <v>1432</v>
      </c>
      <c r="B633">
        <v>716</v>
      </c>
      <c r="C633">
        <v>414.13</v>
      </c>
      <c r="D633">
        <v>0.8639</v>
      </c>
      <c r="E633" s="1">
        <v>0</v>
      </c>
      <c r="F633">
        <v>0.67386999999999997</v>
      </c>
      <c r="G633">
        <v>0.68679999999999997</v>
      </c>
      <c r="H633">
        <v>0.68659999999999999</v>
      </c>
    </row>
    <row r="634" spans="1:8" x14ac:dyDescent="0.25">
      <c r="A634">
        <v>1433</v>
      </c>
      <c r="B634">
        <v>716.5</v>
      </c>
      <c r="C634">
        <v>414.03</v>
      </c>
      <c r="D634">
        <v>0.86539999999999995</v>
      </c>
      <c r="E634" s="1">
        <v>1.1199999999999999E-3</v>
      </c>
      <c r="F634">
        <v>0.67498999999999998</v>
      </c>
      <c r="G634">
        <v>0.68679999999999997</v>
      </c>
      <c r="H634">
        <v>0.68689999999999996</v>
      </c>
    </row>
    <row r="635" spans="1:8" x14ac:dyDescent="0.25">
      <c r="A635">
        <v>1434</v>
      </c>
      <c r="B635">
        <v>717</v>
      </c>
      <c r="C635">
        <v>413.92</v>
      </c>
      <c r="D635">
        <v>0.86539999999999995</v>
      </c>
      <c r="E635" s="1">
        <v>0</v>
      </c>
      <c r="F635">
        <v>0.67498999999999998</v>
      </c>
      <c r="G635">
        <v>0.68920000000000003</v>
      </c>
      <c r="H635">
        <v>0.68730000000000002</v>
      </c>
    </row>
    <row r="636" spans="1:8" x14ac:dyDescent="0.25">
      <c r="A636">
        <v>1435</v>
      </c>
      <c r="B636">
        <v>717.5</v>
      </c>
      <c r="C636">
        <v>413.81</v>
      </c>
      <c r="D636">
        <v>0.86539999999999995</v>
      </c>
      <c r="E636" s="1">
        <v>0</v>
      </c>
      <c r="F636">
        <v>0.67498999999999998</v>
      </c>
      <c r="G636">
        <v>0.68920000000000003</v>
      </c>
      <c r="H636">
        <v>0.68769999999999998</v>
      </c>
    </row>
    <row r="637" spans="1:8" x14ac:dyDescent="0.25">
      <c r="A637">
        <v>1436</v>
      </c>
      <c r="B637">
        <v>718</v>
      </c>
      <c r="C637">
        <v>413.7</v>
      </c>
      <c r="D637">
        <v>0.86539999999999995</v>
      </c>
      <c r="E637" s="1">
        <v>0</v>
      </c>
      <c r="F637">
        <v>0.67498999999999998</v>
      </c>
      <c r="G637">
        <v>0.68920000000000003</v>
      </c>
      <c r="H637">
        <v>0.68799999999999994</v>
      </c>
    </row>
    <row r="638" spans="1:8" x14ac:dyDescent="0.25">
      <c r="A638">
        <v>1437</v>
      </c>
      <c r="B638">
        <v>718.5</v>
      </c>
      <c r="C638">
        <v>413.59</v>
      </c>
      <c r="D638">
        <v>0.86539999999999995</v>
      </c>
      <c r="E638" s="1">
        <v>0</v>
      </c>
      <c r="F638">
        <v>0.67498999999999998</v>
      </c>
      <c r="G638">
        <v>0.68920000000000003</v>
      </c>
      <c r="H638">
        <v>0.68840000000000001</v>
      </c>
    </row>
    <row r="639" spans="1:8" x14ac:dyDescent="0.25">
      <c r="A639">
        <v>1438</v>
      </c>
      <c r="B639">
        <v>719</v>
      </c>
      <c r="C639">
        <v>413.48</v>
      </c>
      <c r="D639">
        <v>0.86539999999999995</v>
      </c>
      <c r="E639" s="1">
        <v>0</v>
      </c>
      <c r="F639">
        <v>0.67498999999999998</v>
      </c>
      <c r="G639">
        <v>0.68920000000000003</v>
      </c>
      <c r="H639">
        <v>0.68869999999999998</v>
      </c>
    </row>
    <row r="640" spans="1:8" x14ac:dyDescent="0.25">
      <c r="A640">
        <v>1439</v>
      </c>
      <c r="B640">
        <v>719.5</v>
      </c>
      <c r="C640">
        <v>413.37</v>
      </c>
      <c r="D640">
        <v>0.86539999999999995</v>
      </c>
      <c r="E640" s="1">
        <v>0</v>
      </c>
      <c r="F640">
        <v>0.67498999999999998</v>
      </c>
      <c r="G640">
        <v>0.68920000000000003</v>
      </c>
      <c r="H640">
        <v>0.68910000000000005</v>
      </c>
    </row>
    <row r="641" spans="1:8" x14ac:dyDescent="0.25">
      <c r="A641">
        <v>1440</v>
      </c>
      <c r="B641">
        <v>720</v>
      </c>
      <c r="C641">
        <v>413.27</v>
      </c>
      <c r="D641">
        <v>0.86680000000000001</v>
      </c>
      <c r="E641" s="1">
        <v>1.1199999999999999E-3</v>
      </c>
      <c r="F641">
        <v>0.67610999999999999</v>
      </c>
      <c r="G641">
        <v>0.68920000000000003</v>
      </c>
      <c r="H641">
        <v>0.68940000000000001</v>
      </c>
    </row>
    <row r="642" spans="1:8" x14ac:dyDescent="0.25">
      <c r="A642">
        <v>1441</v>
      </c>
      <c r="B642">
        <v>720.5</v>
      </c>
      <c r="C642">
        <v>413.16</v>
      </c>
      <c r="D642">
        <v>0.86680000000000001</v>
      </c>
      <c r="E642" s="1">
        <v>0</v>
      </c>
      <c r="F642">
        <v>0.67610999999999999</v>
      </c>
      <c r="G642">
        <v>0.69159999999999999</v>
      </c>
      <c r="H642">
        <v>0.68979999999999997</v>
      </c>
    </row>
    <row r="643" spans="1:8" x14ac:dyDescent="0.25">
      <c r="A643">
        <v>1442</v>
      </c>
      <c r="B643">
        <v>721</v>
      </c>
      <c r="C643">
        <v>413.05</v>
      </c>
      <c r="D643">
        <v>0.86680000000000001</v>
      </c>
      <c r="E643" s="1">
        <v>0</v>
      </c>
      <c r="F643">
        <v>0.67610999999999999</v>
      </c>
      <c r="G643">
        <v>0.69159999999999999</v>
      </c>
      <c r="H643">
        <v>0.69020000000000004</v>
      </c>
    </row>
    <row r="644" spans="1:8" x14ac:dyDescent="0.25">
      <c r="A644">
        <v>1443</v>
      </c>
      <c r="B644">
        <v>721.5</v>
      </c>
      <c r="C644">
        <v>412.94</v>
      </c>
      <c r="D644">
        <v>0.86680000000000001</v>
      </c>
      <c r="E644" s="1">
        <v>0</v>
      </c>
      <c r="F644">
        <v>0.67610999999999999</v>
      </c>
      <c r="G644">
        <v>0.69159999999999999</v>
      </c>
      <c r="H644">
        <v>0.6905</v>
      </c>
    </row>
    <row r="645" spans="1:8" x14ac:dyDescent="0.25">
      <c r="A645">
        <v>1444</v>
      </c>
      <c r="B645">
        <v>722</v>
      </c>
      <c r="C645">
        <v>412.83</v>
      </c>
      <c r="D645">
        <v>0.86680000000000001</v>
      </c>
      <c r="E645" s="1">
        <v>0</v>
      </c>
      <c r="F645">
        <v>0.67610999999999999</v>
      </c>
      <c r="G645">
        <v>0.69159999999999999</v>
      </c>
      <c r="H645">
        <v>0.69089999999999996</v>
      </c>
    </row>
    <row r="646" spans="1:8" x14ac:dyDescent="0.25">
      <c r="A646">
        <v>1445</v>
      </c>
      <c r="B646">
        <v>722.5</v>
      </c>
      <c r="C646">
        <v>412.72</v>
      </c>
      <c r="D646">
        <v>0.86680000000000001</v>
      </c>
      <c r="E646" s="1">
        <v>0</v>
      </c>
      <c r="F646">
        <v>0.67610999999999999</v>
      </c>
      <c r="G646">
        <v>0.69159999999999999</v>
      </c>
      <c r="H646">
        <v>0.69120000000000004</v>
      </c>
    </row>
    <row r="647" spans="1:8" x14ac:dyDescent="0.25">
      <c r="A647">
        <v>1446</v>
      </c>
      <c r="B647">
        <v>723</v>
      </c>
      <c r="C647">
        <v>412.62</v>
      </c>
      <c r="D647">
        <v>0.86680000000000001</v>
      </c>
      <c r="E647" s="1">
        <v>0</v>
      </c>
      <c r="F647">
        <v>0.67610999999999999</v>
      </c>
      <c r="G647">
        <v>0.69159999999999999</v>
      </c>
      <c r="H647">
        <v>0.69159999999999999</v>
      </c>
    </row>
    <row r="648" spans="1:8" x14ac:dyDescent="0.25">
      <c r="A648">
        <v>1447</v>
      </c>
      <c r="B648">
        <v>723.5</v>
      </c>
      <c r="C648">
        <v>412.51</v>
      </c>
      <c r="D648">
        <v>0.86819999999999997</v>
      </c>
      <c r="E648" s="1">
        <v>1.1199999999999999E-3</v>
      </c>
      <c r="F648">
        <v>0.67723</v>
      </c>
      <c r="G648">
        <v>0.69159999999999999</v>
      </c>
      <c r="H648">
        <v>0.69189999999999996</v>
      </c>
    </row>
    <row r="649" spans="1:8" x14ac:dyDescent="0.25">
      <c r="A649">
        <v>1448</v>
      </c>
      <c r="B649">
        <v>724</v>
      </c>
      <c r="C649">
        <v>412.4</v>
      </c>
      <c r="D649">
        <v>0.86819999999999997</v>
      </c>
      <c r="E649" s="1">
        <v>0</v>
      </c>
      <c r="F649">
        <v>0.67723</v>
      </c>
      <c r="G649">
        <v>0.69399999999999995</v>
      </c>
      <c r="H649">
        <v>0.69230000000000003</v>
      </c>
    </row>
    <row r="650" spans="1:8" x14ac:dyDescent="0.25">
      <c r="A650">
        <v>1449</v>
      </c>
      <c r="B650">
        <v>724.5</v>
      </c>
      <c r="C650">
        <v>412.29</v>
      </c>
      <c r="D650">
        <v>0.86819999999999997</v>
      </c>
      <c r="E650" s="1">
        <v>0</v>
      </c>
      <c r="F650">
        <v>0.67723</v>
      </c>
      <c r="G650">
        <v>0.69399999999999995</v>
      </c>
      <c r="H650">
        <v>0.69259999999999999</v>
      </c>
    </row>
    <row r="651" spans="1:8" x14ac:dyDescent="0.25">
      <c r="A651">
        <v>1450</v>
      </c>
      <c r="B651">
        <v>725</v>
      </c>
      <c r="C651">
        <v>412.18</v>
      </c>
      <c r="D651">
        <v>0.86819999999999997</v>
      </c>
      <c r="E651" s="1">
        <v>0</v>
      </c>
      <c r="F651">
        <v>0.67723</v>
      </c>
      <c r="G651">
        <v>0.69399999999999995</v>
      </c>
      <c r="H651">
        <v>0.69299999999999995</v>
      </c>
    </row>
    <row r="652" spans="1:8" x14ac:dyDescent="0.25">
      <c r="A652">
        <v>1451</v>
      </c>
      <c r="B652">
        <v>725.5</v>
      </c>
      <c r="C652">
        <v>412.08</v>
      </c>
      <c r="D652">
        <v>0.86819999999999997</v>
      </c>
      <c r="E652" s="1">
        <v>0</v>
      </c>
      <c r="F652">
        <v>0.67723</v>
      </c>
      <c r="G652">
        <v>0.69399999999999995</v>
      </c>
      <c r="H652">
        <v>0.69340000000000002</v>
      </c>
    </row>
    <row r="653" spans="1:8" x14ac:dyDescent="0.25">
      <c r="A653">
        <v>1452</v>
      </c>
      <c r="B653">
        <v>726</v>
      </c>
      <c r="C653">
        <v>411.97</v>
      </c>
      <c r="D653">
        <v>0.86819999999999997</v>
      </c>
      <c r="E653" s="1">
        <v>0</v>
      </c>
      <c r="F653">
        <v>0.67723</v>
      </c>
      <c r="G653">
        <v>0.69399999999999995</v>
      </c>
      <c r="H653">
        <v>0.69369999999999998</v>
      </c>
    </row>
    <row r="654" spans="1:8" x14ac:dyDescent="0.25">
      <c r="A654">
        <v>1453</v>
      </c>
      <c r="B654">
        <v>726.5</v>
      </c>
      <c r="C654">
        <v>411.86</v>
      </c>
      <c r="D654">
        <v>0.86970000000000003</v>
      </c>
      <c r="E654" s="1">
        <v>1.1199999999999999E-3</v>
      </c>
      <c r="F654">
        <v>0.67835000000000001</v>
      </c>
      <c r="G654">
        <v>0.69399999999999995</v>
      </c>
      <c r="H654">
        <v>0.69410000000000005</v>
      </c>
    </row>
    <row r="655" spans="1:8" x14ac:dyDescent="0.25">
      <c r="A655">
        <v>1454</v>
      </c>
      <c r="B655">
        <v>727</v>
      </c>
      <c r="C655">
        <v>411.75</v>
      </c>
      <c r="D655">
        <v>0.86970000000000003</v>
      </c>
      <c r="E655" s="1">
        <v>0</v>
      </c>
      <c r="F655">
        <v>0.67835000000000001</v>
      </c>
      <c r="G655">
        <v>0.69640000000000002</v>
      </c>
      <c r="H655">
        <v>0.69440000000000002</v>
      </c>
    </row>
    <row r="656" spans="1:8" x14ac:dyDescent="0.25">
      <c r="A656">
        <v>1455</v>
      </c>
      <c r="B656">
        <v>727.5</v>
      </c>
      <c r="C656">
        <v>411.65</v>
      </c>
      <c r="D656">
        <v>0.86970000000000003</v>
      </c>
      <c r="E656" s="1">
        <v>0</v>
      </c>
      <c r="F656">
        <v>0.67835000000000001</v>
      </c>
      <c r="G656">
        <v>0.69640000000000002</v>
      </c>
      <c r="H656">
        <v>0.69479999999999997</v>
      </c>
    </row>
    <row r="657" spans="1:8" x14ac:dyDescent="0.25">
      <c r="A657">
        <v>1456</v>
      </c>
      <c r="B657">
        <v>728</v>
      </c>
      <c r="C657">
        <v>411.54</v>
      </c>
      <c r="D657">
        <v>0.86970000000000003</v>
      </c>
      <c r="E657" s="1">
        <v>0</v>
      </c>
      <c r="F657">
        <v>0.67835000000000001</v>
      </c>
      <c r="G657">
        <v>0.69640000000000002</v>
      </c>
      <c r="H657">
        <v>0.69510000000000005</v>
      </c>
    </row>
    <row r="658" spans="1:8" x14ac:dyDescent="0.25">
      <c r="A658">
        <v>1457</v>
      </c>
      <c r="B658">
        <v>728.5</v>
      </c>
      <c r="C658">
        <v>411.43</v>
      </c>
      <c r="D658">
        <v>0.86970000000000003</v>
      </c>
      <c r="E658" s="1">
        <v>0</v>
      </c>
      <c r="F658">
        <v>0.67835000000000001</v>
      </c>
      <c r="G658">
        <v>0.69640000000000002</v>
      </c>
      <c r="H658">
        <v>0.69550000000000001</v>
      </c>
    </row>
    <row r="659" spans="1:8" x14ac:dyDescent="0.25">
      <c r="A659">
        <v>1458</v>
      </c>
      <c r="B659">
        <v>729</v>
      </c>
      <c r="C659">
        <v>411.33</v>
      </c>
      <c r="D659">
        <v>0.86970000000000003</v>
      </c>
      <c r="E659" s="1">
        <v>0</v>
      </c>
      <c r="F659">
        <v>0.67835000000000001</v>
      </c>
      <c r="G659">
        <v>0.69640000000000002</v>
      </c>
      <c r="H659">
        <v>0.69579999999999997</v>
      </c>
    </row>
    <row r="660" spans="1:8" x14ac:dyDescent="0.25">
      <c r="A660">
        <v>1459</v>
      </c>
      <c r="B660">
        <v>729.5</v>
      </c>
      <c r="C660">
        <v>411.22</v>
      </c>
      <c r="D660">
        <v>0.86970000000000003</v>
      </c>
      <c r="E660" s="1">
        <v>0</v>
      </c>
      <c r="F660">
        <v>0.67835000000000001</v>
      </c>
      <c r="G660">
        <v>0.69640000000000002</v>
      </c>
      <c r="H660">
        <v>0.69620000000000004</v>
      </c>
    </row>
    <row r="661" spans="1:8" x14ac:dyDescent="0.25">
      <c r="A661">
        <v>1460</v>
      </c>
      <c r="B661">
        <v>730</v>
      </c>
      <c r="C661">
        <v>411.11</v>
      </c>
      <c r="D661">
        <v>0.87109999999999999</v>
      </c>
      <c r="E661" s="1">
        <v>1.1199999999999999E-3</v>
      </c>
      <c r="F661">
        <v>0.67947999999999997</v>
      </c>
      <c r="G661">
        <v>0.69640000000000002</v>
      </c>
      <c r="H661">
        <v>0.69650000000000001</v>
      </c>
    </row>
    <row r="662" spans="1:8" x14ac:dyDescent="0.25">
      <c r="A662">
        <v>1461</v>
      </c>
      <c r="B662">
        <v>730.5</v>
      </c>
      <c r="C662">
        <v>411</v>
      </c>
      <c r="D662">
        <v>0.87109999999999999</v>
      </c>
      <c r="E662" s="1">
        <v>0</v>
      </c>
      <c r="F662">
        <v>0.67947999999999997</v>
      </c>
      <c r="G662">
        <v>0.69889999999999997</v>
      </c>
      <c r="H662">
        <v>0.69689999999999996</v>
      </c>
    </row>
    <row r="663" spans="1:8" x14ac:dyDescent="0.25">
      <c r="A663">
        <v>1462</v>
      </c>
      <c r="B663">
        <v>731</v>
      </c>
      <c r="C663">
        <v>410.9</v>
      </c>
      <c r="D663">
        <v>0.87109999999999999</v>
      </c>
      <c r="E663" s="1">
        <v>0</v>
      </c>
      <c r="F663">
        <v>0.67947999999999997</v>
      </c>
      <c r="G663">
        <v>0.69889999999999997</v>
      </c>
      <c r="H663">
        <v>0.69720000000000004</v>
      </c>
    </row>
    <row r="664" spans="1:8" x14ac:dyDescent="0.25">
      <c r="A664">
        <v>1463</v>
      </c>
      <c r="B664">
        <v>731.5</v>
      </c>
      <c r="C664">
        <v>410.79</v>
      </c>
      <c r="D664">
        <v>0.87109999999999999</v>
      </c>
      <c r="E664" s="1">
        <v>0</v>
      </c>
      <c r="F664">
        <v>0.67947999999999997</v>
      </c>
      <c r="G664">
        <v>0.69889999999999997</v>
      </c>
      <c r="H664">
        <v>0.6976</v>
      </c>
    </row>
    <row r="665" spans="1:8" x14ac:dyDescent="0.25">
      <c r="A665">
        <v>1464</v>
      </c>
      <c r="B665">
        <v>732</v>
      </c>
      <c r="C665">
        <v>410.68</v>
      </c>
      <c r="D665">
        <v>0.87109999999999999</v>
      </c>
      <c r="E665" s="1">
        <v>0</v>
      </c>
      <c r="F665">
        <v>0.67947999999999997</v>
      </c>
      <c r="G665">
        <v>0.69889999999999997</v>
      </c>
      <c r="H665">
        <v>0.69789999999999996</v>
      </c>
    </row>
    <row r="666" spans="1:8" x14ac:dyDescent="0.25">
      <c r="A666">
        <v>1465</v>
      </c>
      <c r="B666">
        <v>732.5</v>
      </c>
      <c r="C666">
        <v>410.58</v>
      </c>
      <c r="D666">
        <v>0.87109999999999999</v>
      </c>
      <c r="E666" s="1">
        <v>0</v>
      </c>
      <c r="F666">
        <v>0.67947999999999997</v>
      </c>
      <c r="G666">
        <v>0.69889999999999997</v>
      </c>
      <c r="H666">
        <v>0.69830000000000003</v>
      </c>
    </row>
    <row r="667" spans="1:8" x14ac:dyDescent="0.25">
      <c r="A667">
        <v>1466</v>
      </c>
      <c r="B667">
        <v>733</v>
      </c>
      <c r="C667">
        <v>410.47</v>
      </c>
      <c r="D667">
        <v>0.87109999999999999</v>
      </c>
      <c r="E667" s="1">
        <v>0</v>
      </c>
      <c r="F667">
        <v>0.67947999999999997</v>
      </c>
      <c r="G667">
        <v>0.69889999999999997</v>
      </c>
      <c r="H667">
        <v>0.6986</v>
      </c>
    </row>
    <row r="668" spans="1:8" x14ac:dyDescent="0.25">
      <c r="A668">
        <v>1467</v>
      </c>
      <c r="B668">
        <v>733.5</v>
      </c>
      <c r="C668">
        <v>410.36</v>
      </c>
      <c r="D668">
        <v>0.87260000000000004</v>
      </c>
      <c r="E668" s="1">
        <v>1.1199999999999999E-3</v>
      </c>
      <c r="F668">
        <v>0.68059999999999998</v>
      </c>
      <c r="G668">
        <v>0.69889999999999997</v>
      </c>
      <c r="H668">
        <v>0.69899999999999995</v>
      </c>
    </row>
    <row r="669" spans="1:8" x14ac:dyDescent="0.25">
      <c r="A669">
        <v>1468</v>
      </c>
      <c r="B669">
        <v>734</v>
      </c>
      <c r="C669">
        <v>410.26</v>
      </c>
      <c r="D669">
        <v>0.87260000000000004</v>
      </c>
      <c r="E669" s="1">
        <v>0</v>
      </c>
      <c r="F669">
        <v>0.68059999999999998</v>
      </c>
      <c r="G669">
        <v>0.70130000000000003</v>
      </c>
      <c r="H669">
        <v>0.69930000000000003</v>
      </c>
    </row>
    <row r="670" spans="1:8" x14ac:dyDescent="0.25">
      <c r="A670">
        <v>1469</v>
      </c>
      <c r="B670">
        <v>734.5</v>
      </c>
      <c r="C670">
        <v>410.15</v>
      </c>
      <c r="D670">
        <v>0.87260000000000004</v>
      </c>
      <c r="E670" s="1">
        <v>0</v>
      </c>
      <c r="F670">
        <v>0.68059999999999998</v>
      </c>
      <c r="G670">
        <v>0.70130000000000003</v>
      </c>
      <c r="H670">
        <v>0.69969999999999999</v>
      </c>
    </row>
    <row r="671" spans="1:8" x14ac:dyDescent="0.25">
      <c r="A671">
        <v>1470</v>
      </c>
      <c r="B671">
        <v>735</v>
      </c>
      <c r="C671">
        <v>410.04</v>
      </c>
      <c r="D671">
        <v>0.87260000000000004</v>
      </c>
      <c r="E671" s="1">
        <v>0</v>
      </c>
      <c r="F671">
        <v>0.68059999999999998</v>
      </c>
      <c r="G671">
        <v>0.70130000000000003</v>
      </c>
      <c r="H671">
        <v>0.7</v>
      </c>
    </row>
    <row r="672" spans="1:8" x14ac:dyDescent="0.25">
      <c r="A672">
        <v>1471</v>
      </c>
      <c r="B672">
        <v>735.5</v>
      </c>
      <c r="C672">
        <v>409.94</v>
      </c>
      <c r="D672">
        <v>0.87260000000000004</v>
      </c>
      <c r="E672" s="1">
        <v>0</v>
      </c>
      <c r="F672">
        <v>0.68059999999999998</v>
      </c>
      <c r="G672">
        <v>0.70130000000000003</v>
      </c>
      <c r="H672">
        <v>0.70040000000000002</v>
      </c>
    </row>
    <row r="673" spans="1:8" x14ac:dyDescent="0.25">
      <c r="A673">
        <v>1472</v>
      </c>
      <c r="B673">
        <v>736</v>
      </c>
      <c r="C673">
        <v>409.83</v>
      </c>
      <c r="D673">
        <v>0.87260000000000004</v>
      </c>
      <c r="E673" s="1">
        <v>0</v>
      </c>
      <c r="F673">
        <v>0.68059999999999998</v>
      </c>
      <c r="G673">
        <v>0.70130000000000003</v>
      </c>
      <c r="H673">
        <v>0.70069999999999999</v>
      </c>
    </row>
    <row r="674" spans="1:8" x14ac:dyDescent="0.25">
      <c r="A674">
        <v>1473</v>
      </c>
      <c r="B674">
        <v>736.5</v>
      </c>
      <c r="C674">
        <v>409.72</v>
      </c>
      <c r="D674">
        <v>0.87260000000000004</v>
      </c>
      <c r="E674" s="1">
        <v>0</v>
      </c>
      <c r="F674">
        <v>0.68059999999999998</v>
      </c>
      <c r="G674">
        <v>0.70130000000000003</v>
      </c>
      <c r="H674">
        <v>0.70109999999999995</v>
      </c>
    </row>
    <row r="675" spans="1:8" x14ac:dyDescent="0.25">
      <c r="A675">
        <v>1474</v>
      </c>
      <c r="B675">
        <v>737</v>
      </c>
      <c r="C675">
        <v>409.62</v>
      </c>
      <c r="D675">
        <v>0.874</v>
      </c>
      <c r="E675" s="1">
        <v>1.1199999999999999E-3</v>
      </c>
      <c r="F675">
        <v>0.68171999999999999</v>
      </c>
      <c r="G675">
        <v>0.70130000000000003</v>
      </c>
      <c r="H675">
        <v>0.70140000000000002</v>
      </c>
    </row>
    <row r="676" spans="1:8" x14ac:dyDescent="0.25">
      <c r="A676">
        <v>1475</v>
      </c>
      <c r="B676">
        <v>737.5</v>
      </c>
      <c r="C676">
        <v>409.51</v>
      </c>
      <c r="D676">
        <v>0.874</v>
      </c>
      <c r="E676" s="1">
        <v>0</v>
      </c>
      <c r="F676">
        <v>0.68171999999999999</v>
      </c>
      <c r="G676">
        <v>0.70379999999999998</v>
      </c>
      <c r="H676">
        <v>0.70179999999999998</v>
      </c>
    </row>
    <row r="677" spans="1:8" x14ac:dyDescent="0.25">
      <c r="A677">
        <v>1476</v>
      </c>
      <c r="B677">
        <v>738</v>
      </c>
      <c r="C677">
        <v>409.41</v>
      </c>
      <c r="D677">
        <v>0.874</v>
      </c>
      <c r="E677" s="1">
        <v>0</v>
      </c>
      <c r="F677">
        <v>0.68171999999999999</v>
      </c>
      <c r="G677">
        <v>0.70379999999999998</v>
      </c>
      <c r="H677">
        <v>0.70209999999999995</v>
      </c>
    </row>
    <row r="678" spans="1:8" x14ac:dyDescent="0.25">
      <c r="A678">
        <v>1477</v>
      </c>
      <c r="B678">
        <v>738.5</v>
      </c>
      <c r="C678">
        <v>409.3</v>
      </c>
      <c r="D678">
        <v>0.874</v>
      </c>
      <c r="E678" s="1">
        <v>0</v>
      </c>
      <c r="F678">
        <v>0.68171999999999999</v>
      </c>
      <c r="G678">
        <v>0.70379999999999998</v>
      </c>
      <c r="H678">
        <v>0.70250000000000001</v>
      </c>
    </row>
    <row r="679" spans="1:8" x14ac:dyDescent="0.25">
      <c r="A679">
        <v>1478</v>
      </c>
      <c r="B679">
        <v>739</v>
      </c>
      <c r="C679">
        <v>409.19</v>
      </c>
      <c r="D679">
        <v>0.874</v>
      </c>
      <c r="E679" s="1">
        <v>0</v>
      </c>
      <c r="F679">
        <v>0.68171999999999999</v>
      </c>
      <c r="G679">
        <v>0.70379999999999998</v>
      </c>
      <c r="H679">
        <v>0.70279999999999998</v>
      </c>
    </row>
    <row r="680" spans="1:8" x14ac:dyDescent="0.25">
      <c r="A680">
        <v>1479</v>
      </c>
      <c r="B680">
        <v>739.5</v>
      </c>
      <c r="C680">
        <v>409.09</v>
      </c>
      <c r="D680">
        <v>0.874</v>
      </c>
      <c r="E680" s="1">
        <v>0</v>
      </c>
      <c r="F680">
        <v>0.68171999999999999</v>
      </c>
      <c r="G680">
        <v>0.70379999999999998</v>
      </c>
      <c r="H680">
        <v>0.70320000000000005</v>
      </c>
    </row>
    <row r="681" spans="1:8" x14ac:dyDescent="0.25">
      <c r="A681">
        <v>1480</v>
      </c>
      <c r="B681">
        <v>740</v>
      </c>
      <c r="C681">
        <v>408.98</v>
      </c>
      <c r="D681">
        <v>0.874</v>
      </c>
      <c r="E681" s="1">
        <v>0</v>
      </c>
      <c r="F681">
        <v>0.68171999999999999</v>
      </c>
      <c r="G681">
        <v>0.70379999999999998</v>
      </c>
      <c r="H681">
        <v>0.70350000000000001</v>
      </c>
    </row>
    <row r="682" spans="1:8" x14ac:dyDescent="0.25">
      <c r="A682">
        <v>1481</v>
      </c>
      <c r="B682">
        <v>740.5</v>
      </c>
      <c r="C682">
        <v>408.88</v>
      </c>
      <c r="D682">
        <v>0.87539999999999996</v>
      </c>
      <c r="E682" s="1">
        <v>1.1199999999999999E-3</v>
      </c>
      <c r="F682">
        <v>0.68284</v>
      </c>
      <c r="G682">
        <v>0.70379999999999998</v>
      </c>
      <c r="H682">
        <v>0.70389999999999997</v>
      </c>
    </row>
    <row r="683" spans="1:8" x14ac:dyDescent="0.25">
      <c r="A683">
        <v>1482</v>
      </c>
      <c r="B683">
        <v>741</v>
      </c>
      <c r="C683">
        <v>408.77</v>
      </c>
      <c r="D683">
        <v>0.87539999999999996</v>
      </c>
      <c r="E683" s="1">
        <v>0</v>
      </c>
      <c r="F683">
        <v>0.68284</v>
      </c>
      <c r="G683">
        <v>0.70630000000000004</v>
      </c>
      <c r="H683">
        <v>0.70420000000000005</v>
      </c>
    </row>
    <row r="684" spans="1:8" x14ac:dyDescent="0.25">
      <c r="A684">
        <v>1483</v>
      </c>
      <c r="B684">
        <v>741.5</v>
      </c>
      <c r="C684">
        <v>408.66</v>
      </c>
      <c r="D684">
        <v>0.87539999999999996</v>
      </c>
      <c r="E684" s="1">
        <v>0</v>
      </c>
      <c r="F684">
        <v>0.68284</v>
      </c>
      <c r="G684">
        <v>0.70630000000000004</v>
      </c>
      <c r="H684">
        <v>0.7046</v>
      </c>
    </row>
    <row r="685" spans="1:8" x14ac:dyDescent="0.25">
      <c r="A685">
        <v>1484</v>
      </c>
      <c r="B685">
        <v>742</v>
      </c>
      <c r="C685">
        <v>408.56</v>
      </c>
      <c r="D685">
        <v>0.87539999999999996</v>
      </c>
      <c r="E685" s="1">
        <v>0</v>
      </c>
      <c r="F685">
        <v>0.68284</v>
      </c>
      <c r="G685">
        <v>0.70630000000000004</v>
      </c>
      <c r="H685">
        <v>0.70489999999999997</v>
      </c>
    </row>
    <row r="686" spans="1:8" x14ac:dyDescent="0.25">
      <c r="A686">
        <v>1485</v>
      </c>
      <c r="B686">
        <v>742.5</v>
      </c>
      <c r="C686">
        <v>408.45</v>
      </c>
      <c r="D686">
        <v>0.87539999999999996</v>
      </c>
      <c r="E686" s="1">
        <v>0</v>
      </c>
      <c r="F686">
        <v>0.68284</v>
      </c>
      <c r="G686">
        <v>0.70630000000000004</v>
      </c>
      <c r="H686">
        <v>0.70520000000000005</v>
      </c>
    </row>
    <row r="687" spans="1:8" x14ac:dyDescent="0.25">
      <c r="A687">
        <v>1486</v>
      </c>
      <c r="B687">
        <v>743</v>
      </c>
      <c r="C687">
        <v>408.35</v>
      </c>
      <c r="D687">
        <v>0.87539999999999996</v>
      </c>
      <c r="E687" s="1">
        <v>0</v>
      </c>
      <c r="F687">
        <v>0.68284</v>
      </c>
      <c r="G687">
        <v>0.70630000000000004</v>
      </c>
      <c r="H687">
        <v>0.7056</v>
      </c>
    </row>
    <row r="688" spans="1:8" x14ac:dyDescent="0.25">
      <c r="A688">
        <v>1487</v>
      </c>
      <c r="B688">
        <v>743.5</v>
      </c>
      <c r="C688">
        <v>408.24</v>
      </c>
      <c r="D688">
        <v>0.87539999999999996</v>
      </c>
      <c r="E688" s="1">
        <v>0</v>
      </c>
      <c r="F688">
        <v>0.68284</v>
      </c>
      <c r="G688">
        <v>0.70630000000000004</v>
      </c>
      <c r="H688">
        <v>0.70589999999999997</v>
      </c>
    </row>
    <row r="689" spans="1:8" x14ac:dyDescent="0.25">
      <c r="A689">
        <v>1488</v>
      </c>
      <c r="B689">
        <v>744</v>
      </c>
      <c r="C689">
        <v>408.14</v>
      </c>
      <c r="D689">
        <v>0.87690000000000001</v>
      </c>
      <c r="E689" s="1">
        <v>1.1199999999999999E-3</v>
      </c>
      <c r="F689">
        <v>0.68396000000000001</v>
      </c>
      <c r="G689">
        <v>0.70630000000000004</v>
      </c>
      <c r="H689">
        <v>0.70630000000000004</v>
      </c>
    </row>
    <row r="690" spans="1:8" x14ac:dyDescent="0.25">
      <c r="A690">
        <v>1489</v>
      </c>
      <c r="B690">
        <v>744.5</v>
      </c>
      <c r="C690">
        <v>408.03</v>
      </c>
      <c r="D690">
        <v>0.87690000000000001</v>
      </c>
      <c r="E690" s="1">
        <v>0</v>
      </c>
      <c r="F690">
        <v>0.68396000000000001</v>
      </c>
      <c r="G690">
        <v>0.70879999999999999</v>
      </c>
      <c r="H690">
        <v>0.70660000000000001</v>
      </c>
    </row>
    <row r="691" spans="1:8" x14ac:dyDescent="0.25">
      <c r="A691">
        <v>1490</v>
      </c>
      <c r="B691">
        <v>745</v>
      </c>
      <c r="C691">
        <v>407.93</v>
      </c>
      <c r="D691">
        <v>0.87690000000000001</v>
      </c>
      <c r="E691" s="1">
        <v>0</v>
      </c>
      <c r="F691">
        <v>0.68396000000000001</v>
      </c>
      <c r="G691">
        <v>0.70879999999999999</v>
      </c>
      <c r="H691">
        <v>0.70699999999999996</v>
      </c>
    </row>
    <row r="692" spans="1:8" x14ac:dyDescent="0.25">
      <c r="A692">
        <v>1491</v>
      </c>
      <c r="B692">
        <v>745.5</v>
      </c>
      <c r="C692">
        <v>407.82</v>
      </c>
      <c r="D692">
        <v>0.87690000000000001</v>
      </c>
      <c r="E692" s="1">
        <v>0</v>
      </c>
      <c r="F692">
        <v>0.68396000000000001</v>
      </c>
      <c r="G692">
        <v>0.70879999999999999</v>
      </c>
      <c r="H692">
        <v>0.70730000000000004</v>
      </c>
    </row>
    <row r="693" spans="1:8" x14ac:dyDescent="0.25">
      <c r="A693">
        <v>1492</v>
      </c>
      <c r="B693">
        <v>746</v>
      </c>
      <c r="C693">
        <v>407.72</v>
      </c>
      <c r="D693">
        <v>0.87690000000000001</v>
      </c>
      <c r="E693" s="1">
        <v>0</v>
      </c>
      <c r="F693">
        <v>0.68396000000000001</v>
      </c>
      <c r="G693">
        <v>0.70879999999999999</v>
      </c>
      <c r="H693">
        <v>0.7077</v>
      </c>
    </row>
    <row r="694" spans="1:8" x14ac:dyDescent="0.25">
      <c r="A694">
        <v>1493</v>
      </c>
      <c r="B694">
        <v>746.5</v>
      </c>
      <c r="C694">
        <v>407.61</v>
      </c>
      <c r="D694">
        <v>0.87690000000000001</v>
      </c>
      <c r="E694" s="1">
        <v>0</v>
      </c>
      <c r="F694">
        <v>0.68396000000000001</v>
      </c>
      <c r="G694">
        <v>0.70879999999999999</v>
      </c>
      <c r="H694">
        <v>0.70799999999999996</v>
      </c>
    </row>
    <row r="695" spans="1:8" x14ac:dyDescent="0.25">
      <c r="A695">
        <v>1494</v>
      </c>
      <c r="B695">
        <v>747</v>
      </c>
      <c r="C695">
        <v>407.51</v>
      </c>
      <c r="D695">
        <v>0.87690000000000001</v>
      </c>
      <c r="E695" s="1">
        <v>0</v>
      </c>
      <c r="F695">
        <v>0.68396000000000001</v>
      </c>
      <c r="G695">
        <v>0.70879999999999999</v>
      </c>
      <c r="H695">
        <v>0.70830000000000004</v>
      </c>
    </row>
    <row r="696" spans="1:8" x14ac:dyDescent="0.25">
      <c r="A696">
        <v>1495</v>
      </c>
      <c r="B696">
        <v>747.5</v>
      </c>
      <c r="C696">
        <v>407.4</v>
      </c>
      <c r="D696">
        <v>0.87690000000000001</v>
      </c>
      <c r="E696" s="1">
        <v>0</v>
      </c>
      <c r="F696">
        <v>0.68396000000000001</v>
      </c>
      <c r="G696">
        <v>0.70879999999999999</v>
      </c>
      <c r="H696">
        <v>0.7087</v>
      </c>
    </row>
    <row r="697" spans="1:8" x14ac:dyDescent="0.25">
      <c r="A697">
        <v>1496</v>
      </c>
      <c r="B697">
        <v>748</v>
      </c>
      <c r="C697">
        <v>407.3</v>
      </c>
      <c r="D697">
        <v>0.87829999999999997</v>
      </c>
      <c r="E697" s="1">
        <v>1.1199999999999999E-3</v>
      </c>
      <c r="F697">
        <v>0.68508000000000002</v>
      </c>
      <c r="G697">
        <v>0.70879999999999999</v>
      </c>
      <c r="H697">
        <v>0.70899999999999996</v>
      </c>
    </row>
    <row r="698" spans="1:8" x14ac:dyDescent="0.25">
      <c r="A698">
        <v>1497</v>
      </c>
      <c r="B698">
        <v>748.5</v>
      </c>
      <c r="C698">
        <v>407.19</v>
      </c>
      <c r="D698">
        <v>0.87829999999999997</v>
      </c>
      <c r="E698" s="1">
        <v>0</v>
      </c>
      <c r="F698">
        <v>0.68508000000000002</v>
      </c>
      <c r="G698">
        <v>0.71130000000000004</v>
      </c>
      <c r="H698">
        <v>0.70940000000000003</v>
      </c>
    </row>
    <row r="699" spans="1:8" x14ac:dyDescent="0.25">
      <c r="A699">
        <v>1498</v>
      </c>
      <c r="B699">
        <v>749</v>
      </c>
      <c r="C699">
        <v>407.09</v>
      </c>
      <c r="D699">
        <v>0.87829999999999997</v>
      </c>
      <c r="E699" s="1">
        <v>0</v>
      </c>
      <c r="F699">
        <v>0.68508000000000002</v>
      </c>
      <c r="G699">
        <v>0.71130000000000004</v>
      </c>
      <c r="H699">
        <v>0.7097</v>
      </c>
    </row>
    <row r="700" spans="1:8" x14ac:dyDescent="0.25">
      <c r="A700">
        <v>1499</v>
      </c>
      <c r="B700">
        <v>749.5</v>
      </c>
      <c r="C700">
        <v>406.98</v>
      </c>
      <c r="D700">
        <v>0.87829999999999997</v>
      </c>
      <c r="E700" s="1">
        <v>0</v>
      </c>
      <c r="F700">
        <v>0.68508000000000002</v>
      </c>
      <c r="G700">
        <v>0.71130000000000004</v>
      </c>
      <c r="H700">
        <v>0.71009999999999995</v>
      </c>
    </row>
    <row r="701" spans="1:8" x14ac:dyDescent="0.25">
      <c r="A701">
        <v>1500</v>
      </c>
      <c r="B701">
        <v>750</v>
      </c>
      <c r="C701">
        <v>406.88</v>
      </c>
      <c r="D701">
        <v>0.87829999999999997</v>
      </c>
      <c r="E701" s="1">
        <v>0</v>
      </c>
      <c r="F701">
        <v>0.68508000000000002</v>
      </c>
      <c r="G701">
        <v>0.71130000000000004</v>
      </c>
      <c r="H701">
        <v>0.71040000000000003</v>
      </c>
    </row>
    <row r="702" spans="1:8" x14ac:dyDescent="0.25">
      <c r="A702">
        <v>1501</v>
      </c>
      <c r="B702">
        <v>750.5</v>
      </c>
      <c r="C702">
        <v>406.77</v>
      </c>
      <c r="D702">
        <v>0.87829999999999997</v>
      </c>
      <c r="E702" s="1">
        <v>0</v>
      </c>
      <c r="F702">
        <v>0.68508000000000002</v>
      </c>
      <c r="G702">
        <v>0.71130000000000004</v>
      </c>
      <c r="H702">
        <v>0.7107</v>
      </c>
    </row>
    <row r="703" spans="1:8" x14ac:dyDescent="0.25">
      <c r="A703">
        <v>1502</v>
      </c>
      <c r="B703">
        <v>751</v>
      </c>
      <c r="C703">
        <v>406.67</v>
      </c>
      <c r="D703">
        <v>0.87829999999999997</v>
      </c>
      <c r="E703" s="1">
        <v>0</v>
      </c>
      <c r="F703">
        <v>0.68508000000000002</v>
      </c>
      <c r="G703">
        <v>0.71130000000000004</v>
      </c>
      <c r="H703">
        <v>0.71109999999999995</v>
      </c>
    </row>
    <row r="704" spans="1:8" x14ac:dyDescent="0.25">
      <c r="A704">
        <v>1503</v>
      </c>
      <c r="B704">
        <v>751.5</v>
      </c>
      <c r="C704">
        <v>406.56</v>
      </c>
      <c r="D704">
        <v>0.87970000000000004</v>
      </c>
      <c r="E704" s="1">
        <v>1.1199999999999999E-3</v>
      </c>
      <c r="F704">
        <v>0.68620000000000003</v>
      </c>
      <c r="G704">
        <v>0.71130000000000004</v>
      </c>
      <c r="H704">
        <v>0.71140000000000003</v>
      </c>
    </row>
    <row r="705" spans="1:8" x14ac:dyDescent="0.25">
      <c r="A705">
        <v>1504</v>
      </c>
      <c r="B705">
        <v>752</v>
      </c>
      <c r="C705">
        <v>406.46</v>
      </c>
      <c r="D705">
        <v>0.87970000000000004</v>
      </c>
      <c r="E705" s="1">
        <v>0</v>
      </c>
      <c r="F705">
        <v>0.68620000000000003</v>
      </c>
      <c r="G705">
        <v>0.71379999999999999</v>
      </c>
      <c r="H705">
        <v>0.71179999999999999</v>
      </c>
    </row>
    <row r="706" spans="1:8" x14ac:dyDescent="0.25">
      <c r="A706">
        <v>1505</v>
      </c>
      <c r="B706">
        <v>752.5</v>
      </c>
      <c r="C706">
        <v>406.35</v>
      </c>
      <c r="D706">
        <v>0.87970000000000004</v>
      </c>
      <c r="E706" s="1">
        <v>0</v>
      </c>
      <c r="F706">
        <v>0.68620000000000003</v>
      </c>
      <c r="G706">
        <v>0.71379999999999999</v>
      </c>
      <c r="H706">
        <v>0.71209999999999996</v>
      </c>
    </row>
    <row r="707" spans="1:8" x14ac:dyDescent="0.25">
      <c r="A707">
        <v>1506</v>
      </c>
      <c r="B707">
        <v>753</v>
      </c>
      <c r="C707">
        <v>406.25</v>
      </c>
      <c r="D707">
        <v>0.87970000000000004</v>
      </c>
      <c r="E707" s="1">
        <v>0</v>
      </c>
      <c r="F707">
        <v>0.68620000000000003</v>
      </c>
      <c r="G707">
        <v>0.71379999999999999</v>
      </c>
      <c r="H707">
        <v>0.71240000000000003</v>
      </c>
    </row>
    <row r="708" spans="1:8" x14ac:dyDescent="0.25">
      <c r="A708">
        <v>1507</v>
      </c>
      <c r="B708">
        <v>753.5</v>
      </c>
      <c r="C708">
        <v>406.15</v>
      </c>
      <c r="D708">
        <v>0.87970000000000004</v>
      </c>
      <c r="E708" s="1">
        <v>0</v>
      </c>
      <c r="F708">
        <v>0.68620000000000003</v>
      </c>
      <c r="G708">
        <v>0.71379999999999999</v>
      </c>
      <c r="H708">
        <v>0.71279999999999999</v>
      </c>
    </row>
    <row r="709" spans="1:8" x14ac:dyDescent="0.25">
      <c r="A709">
        <v>1508</v>
      </c>
      <c r="B709">
        <v>754</v>
      </c>
      <c r="C709">
        <v>406.04</v>
      </c>
      <c r="D709">
        <v>0.87970000000000004</v>
      </c>
      <c r="E709" s="1">
        <v>0</v>
      </c>
      <c r="F709">
        <v>0.68620000000000003</v>
      </c>
      <c r="G709">
        <v>0.71379999999999999</v>
      </c>
      <c r="H709">
        <v>0.71309999999999996</v>
      </c>
    </row>
    <row r="710" spans="1:8" x14ac:dyDescent="0.25">
      <c r="A710">
        <v>1509</v>
      </c>
      <c r="B710">
        <v>754.5</v>
      </c>
      <c r="C710">
        <v>405.94</v>
      </c>
      <c r="D710">
        <v>0.87970000000000004</v>
      </c>
      <c r="E710" s="1">
        <v>0</v>
      </c>
      <c r="F710">
        <v>0.68620000000000003</v>
      </c>
      <c r="G710">
        <v>0.71379999999999999</v>
      </c>
      <c r="H710">
        <v>0.71350000000000002</v>
      </c>
    </row>
    <row r="711" spans="1:8" x14ac:dyDescent="0.25">
      <c r="A711">
        <v>1510</v>
      </c>
      <c r="B711">
        <v>755</v>
      </c>
      <c r="C711">
        <v>405.83</v>
      </c>
      <c r="D711">
        <v>0.87970000000000004</v>
      </c>
      <c r="E711" s="1">
        <v>0</v>
      </c>
      <c r="F711">
        <v>0.68620000000000003</v>
      </c>
      <c r="G711">
        <v>0.71379999999999999</v>
      </c>
      <c r="H711">
        <v>0.71379999999999999</v>
      </c>
    </row>
    <row r="712" spans="1:8" x14ac:dyDescent="0.25">
      <c r="A712">
        <v>1511</v>
      </c>
      <c r="B712">
        <v>755.5</v>
      </c>
      <c r="C712">
        <v>405.73</v>
      </c>
      <c r="D712">
        <v>0.88119999999999998</v>
      </c>
      <c r="E712" s="1">
        <v>1.1199999999999999E-3</v>
      </c>
      <c r="F712">
        <v>0.68732000000000004</v>
      </c>
      <c r="G712">
        <v>0.71379999999999999</v>
      </c>
      <c r="H712">
        <v>0.71409999999999996</v>
      </c>
    </row>
    <row r="713" spans="1:8" x14ac:dyDescent="0.25">
      <c r="A713">
        <v>1512</v>
      </c>
      <c r="B713">
        <v>756</v>
      </c>
      <c r="C713">
        <v>405.63</v>
      </c>
      <c r="D713">
        <v>0.88119999999999998</v>
      </c>
      <c r="E713" s="1">
        <v>0</v>
      </c>
      <c r="F713">
        <v>0.68732000000000004</v>
      </c>
      <c r="G713">
        <v>0.71640000000000004</v>
      </c>
      <c r="H713">
        <v>0.71450000000000002</v>
      </c>
    </row>
    <row r="714" spans="1:8" x14ac:dyDescent="0.25">
      <c r="A714">
        <v>1513</v>
      </c>
      <c r="B714">
        <v>756.5</v>
      </c>
      <c r="C714">
        <v>405.52</v>
      </c>
      <c r="D714">
        <v>0.88119999999999998</v>
      </c>
      <c r="E714" s="1">
        <v>0</v>
      </c>
      <c r="F714">
        <v>0.68732000000000004</v>
      </c>
      <c r="G714">
        <v>0.71640000000000004</v>
      </c>
      <c r="H714">
        <v>0.71479999999999999</v>
      </c>
    </row>
    <row r="715" spans="1:8" x14ac:dyDescent="0.25">
      <c r="A715">
        <v>1514</v>
      </c>
      <c r="B715">
        <v>757</v>
      </c>
      <c r="C715">
        <v>405.42</v>
      </c>
      <c r="D715">
        <v>0.88119999999999998</v>
      </c>
      <c r="E715" s="1">
        <v>0</v>
      </c>
      <c r="F715">
        <v>0.68732000000000004</v>
      </c>
      <c r="G715">
        <v>0.71640000000000004</v>
      </c>
      <c r="H715">
        <v>0.71509999999999996</v>
      </c>
    </row>
    <row r="716" spans="1:8" x14ac:dyDescent="0.25">
      <c r="A716">
        <v>1515</v>
      </c>
      <c r="B716">
        <v>757.5</v>
      </c>
      <c r="C716">
        <v>405.31</v>
      </c>
      <c r="D716">
        <v>0.88119999999999998</v>
      </c>
      <c r="E716" s="1">
        <v>0</v>
      </c>
      <c r="F716">
        <v>0.68732000000000004</v>
      </c>
      <c r="G716">
        <v>0.71640000000000004</v>
      </c>
      <c r="H716">
        <v>0.71550000000000002</v>
      </c>
    </row>
    <row r="717" spans="1:8" x14ac:dyDescent="0.25">
      <c r="A717">
        <v>1516</v>
      </c>
      <c r="B717">
        <v>758</v>
      </c>
      <c r="C717">
        <v>405.21</v>
      </c>
      <c r="D717">
        <v>0.88119999999999998</v>
      </c>
      <c r="E717" s="1">
        <v>0</v>
      </c>
      <c r="F717">
        <v>0.68732000000000004</v>
      </c>
      <c r="G717">
        <v>0.71640000000000004</v>
      </c>
      <c r="H717">
        <v>0.71579999999999999</v>
      </c>
    </row>
    <row r="718" spans="1:8" x14ac:dyDescent="0.25">
      <c r="A718">
        <v>1517</v>
      </c>
      <c r="B718">
        <v>758.5</v>
      </c>
      <c r="C718">
        <v>405.11</v>
      </c>
      <c r="D718">
        <v>0.88119999999999998</v>
      </c>
      <c r="E718" s="1">
        <v>0</v>
      </c>
      <c r="F718">
        <v>0.68732000000000004</v>
      </c>
      <c r="G718">
        <v>0.71640000000000004</v>
      </c>
      <c r="H718">
        <v>0.71619999999999995</v>
      </c>
    </row>
    <row r="719" spans="1:8" x14ac:dyDescent="0.25">
      <c r="A719">
        <v>1518</v>
      </c>
      <c r="B719">
        <v>759</v>
      </c>
      <c r="C719">
        <v>405</v>
      </c>
      <c r="D719">
        <v>0.88260000000000005</v>
      </c>
      <c r="E719" s="1">
        <v>1.1199999999999999E-3</v>
      </c>
      <c r="F719">
        <v>0.68845000000000001</v>
      </c>
      <c r="G719">
        <v>0.71640000000000004</v>
      </c>
      <c r="H719">
        <v>0.71650000000000003</v>
      </c>
    </row>
    <row r="720" spans="1:8" x14ac:dyDescent="0.25">
      <c r="A720">
        <v>1519</v>
      </c>
      <c r="B720">
        <v>759.5</v>
      </c>
      <c r="C720">
        <v>404.9</v>
      </c>
      <c r="D720">
        <v>0.88260000000000005</v>
      </c>
      <c r="E720" s="1">
        <v>0</v>
      </c>
      <c r="F720">
        <v>0.68845000000000001</v>
      </c>
      <c r="G720">
        <v>0.71899999999999997</v>
      </c>
      <c r="H720">
        <v>0.71679999999999999</v>
      </c>
    </row>
    <row r="721" spans="1:8" x14ac:dyDescent="0.25">
      <c r="A721">
        <v>1520</v>
      </c>
      <c r="B721">
        <v>760</v>
      </c>
      <c r="C721">
        <v>404.8</v>
      </c>
      <c r="D721">
        <v>0.88260000000000005</v>
      </c>
      <c r="E721" s="1">
        <v>0</v>
      </c>
      <c r="F721">
        <v>0.68845000000000001</v>
      </c>
      <c r="G721">
        <v>0.71899999999999997</v>
      </c>
      <c r="H721">
        <v>0.71719999999999995</v>
      </c>
    </row>
    <row r="722" spans="1:8" x14ac:dyDescent="0.25">
      <c r="A722">
        <v>1521</v>
      </c>
      <c r="B722">
        <v>760.5</v>
      </c>
      <c r="C722">
        <v>404.69</v>
      </c>
      <c r="D722">
        <v>0.88260000000000005</v>
      </c>
      <c r="E722" s="1">
        <v>0</v>
      </c>
      <c r="F722">
        <v>0.68845000000000001</v>
      </c>
      <c r="G722">
        <v>0.71899999999999997</v>
      </c>
      <c r="H722">
        <v>0.71750000000000003</v>
      </c>
    </row>
    <row r="723" spans="1:8" x14ac:dyDescent="0.25">
      <c r="A723">
        <v>1522</v>
      </c>
      <c r="B723">
        <v>761</v>
      </c>
      <c r="C723">
        <v>404.59</v>
      </c>
      <c r="D723">
        <v>0.88260000000000005</v>
      </c>
      <c r="E723" s="1">
        <v>0</v>
      </c>
      <c r="F723">
        <v>0.68845000000000001</v>
      </c>
      <c r="G723">
        <v>0.71899999999999997</v>
      </c>
      <c r="H723">
        <v>0.71779999999999999</v>
      </c>
    </row>
    <row r="724" spans="1:8" x14ac:dyDescent="0.25">
      <c r="A724">
        <v>1523</v>
      </c>
      <c r="B724">
        <v>761.5</v>
      </c>
      <c r="C724">
        <v>404.49</v>
      </c>
      <c r="D724">
        <v>0.88260000000000005</v>
      </c>
      <c r="E724" s="1">
        <v>0</v>
      </c>
      <c r="F724">
        <v>0.68845000000000001</v>
      </c>
      <c r="G724">
        <v>0.71899999999999997</v>
      </c>
      <c r="H724">
        <v>0.71819999999999995</v>
      </c>
    </row>
    <row r="725" spans="1:8" x14ac:dyDescent="0.25">
      <c r="A725">
        <v>1524</v>
      </c>
      <c r="B725">
        <v>762</v>
      </c>
      <c r="C725">
        <v>404.38</v>
      </c>
      <c r="D725">
        <v>0.88260000000000005</v>
      </c>
      <c r="E725" s="1">
        <v>0</v>
      </c>
      <c r="F725">
        <v>0.68845000000000001</v>
      </c>
      <c r="G725">
        <v>0.71899999999999997</v>
      </c>
      <c r="H725">
        <v>0.71850000000000003</v>
      </c>
    </row>
    <row r="726" spans="1:8" x14ac:dyDescent="0.25">
      <c r="A726">
        <v>1525</v>
      </c>
      <c r="B726">
        <v>762.5</v>
      </c>
      <c r="C726">
        <v>404.28</v>
      </c>
      <c r="D726">
        <v>0.88260000000000005</v>
      </c>
      <c r="E726" s="1">
        <v>0</v>
      </c>
      <c r="F726">
        <v>0.68845000000000001</v>
      </c>
      <c r="G726">
        <v>0.71899999999999997</v>
      </c>
      <c r="H726">
        <v>0.71879999999999999</v>
      </c>
    </row>
    <row r="727" spans="1:8" x14ac:dyDescent="0.25">
      <c r="A727">
        <v>1526</v>
      </c>
      <c r="B727">
        <v>763</v>
      </c>
      <c r="C727">
        <v>404.18</v>
      </c>
      <c r="D727">
        <v>0.8841</v>
      </c>
      <c r="E727" s="1">
        <v>1.1199999999999999E-3</v>
      </c>
      <c r="F727">
        <v>0.68957000000000002</v>
      </c>
      <c r="G727">
        <v>0.71899999999999997</v>
      </c>
      <c r="H727">
        <v>0.71919999999999995</v>
      </c>
    </row>
    <row r="728" spans="1:8" x14ac:dyDescent="0.25">
      <c r="A728">
        <v>1527</v>
      </c>
      <c r="B728">
        <v>763.5</v>
      </c>
      <c r="C728">
        <v>404.07</v>
      </c>
      <c r="D728">
        <v>0.8841</v>
      </c>
      <c r="E728" s="1">
        <v>0</v>
      </c>
      <c r="F728">
        <v>0.68957000000000002</v>
      </c>
      <c r="G728">
        <v>0.72160000000000002</v>
      </c>
      <c r="H728">
        <v>0.71950000000000003</v>
      </c>
    </row>
    <row r="729" spans="1:8" x14ac:dyDescent="0.25">
      <c r="A729">
        <v>1528</v>
      </c>
      <c r="B729">
        <v>764</v>
      </c>
      <c r="C729">
        <v>403.97</v>
      </c>
      <c r="D729">
        <v>0.8841</v>
      </c>
      <c r="E729" s="1">
        <v>0</v>
      </c>
      <c r="F729">
        <v>0.68957000000000002</v>
      </c>
      <c r="G729">
        <v>0.72160000000000002</v>
      </c>
      <c r="H729">
        <v>0.7198</v>
      </c>
    </row>
    <row r="730" spans="1:8" x14ac:dyDescent="0.25">
      <c r="A730">
        <v>1529</v>
      </c>
      <c r="B730">
        <v>764.5</v>
      </c>
      <c r="C730">
        <v>403.87</v>
      </c>
      <c r="D730">
        <v>0.8841</v>
      </c>
      <c r="E730" s="1">
        <v>0</v>
      </c>
      <c r="F730">
        <v>0.68957000000000002</v>
      </c>
      <c r="G730">
        <v>0.72160000000000002</v>
      </c>
      <c r="H730">
        <v>0.72019999999999995</v>
      </c>
    </row>
    <row r="731" spans="1:8" x14ac:dyDescent="0.25">
      <c r="A731">
        <v>1530</v>
      </c>
      <c r="B731">
        <v>765</v>
      </c>
      <c r="C731">
        <v>403.77</v>
      </c>
      <c r="D731">
        <v>0.8841</v>
      </c>
      <c r="E731" s="1">
        <v>0</v>
      </c>
      <c r="F731">
        <v>0.68957000000000002</v>
      </c>
      <c r="G731">
        <v>0.72160000000000002</v>
      </c>
      <c r="H731">
        <v>0.72050000000000003</v>
      </c>
    </row>
    <row r="732" spans="1:8" x14ac:dyDescent="0.25">
      <c r="A732">
        <v>1531</v>
      </c>
      <c r="B732">
        <v>765.5</v>
      </c>
      <c r="C732">
        <v>403.66</v>
      </c>
      <c r="D732">
        <v>0.8841</v>
      </c>
      <c r="E732" s="1">
        <v>0</v>
      </c>
      <c r="F732">
        <v>0.68957000000000002</v>
      </c>
      <c r="G732">
        <v>0.72160000000000002</v>
      </c>
      <c r="H732">
        <v>0.7208</v>
      </c>
    </row>
    <row r="733" spans="1:8" x14ac:dyDescent="0.25">
      <c r="A733">
        <v>1532</v>
      </c>
      <c r="B733">
        <v>766</v>
      </c>
      <c r="C733">
        <v>403.56</v>
      </c>
      <c r="D733">
        <v>0.8841</v>
      </c>
      <c r="E733" s="1">
        <v>0</v>
      </c>
      <c r="F733">
        <v>0.68957000000000002</v>
      </c>
      <c r="G733">
        <v>0.72160000000000002</v>
      </c>
      <c r="H733">
        <v>0.72119999999999995</v>
      </c>
    </row>
    <row r="734" spans="1:8" x14ac:dyDescent="0.25">
      <c r="A734">
        <v>1533</v>
      </c>
      <c r="B734">
        <v>766.5</v>
      </c>
      <c r="C734">
        <v>403.46</v>
      </c>
      <c r="D734">
        <v>0.8841</v>
      </c>
      <c r="E734" s="1">
        <v>0</v>
      </c>
      <c r="F734">
        <v>0.68957000000000002</v>
      </c>
      <c r="G734">
        <v>0.72160000000000002</v>
      </c>
      <c r="H734">
        <v>0.72150000000000003</v>
      </c>
    </row>
    <row r="735" spans="1:8" x14ac:dyDescent="0.25">
      <c r="A735">
        <v>1534</v>
      </c>
      <c r="B735">
        <v>767</v>
      </c>
      <c r="C735">
        <v>403.35</v>
      </c>
      <c r="D735">
        <v>0.88549999999999995</v>
      </c>
      <c r="E735" s="1">
        <v>1.1199999999999999E-3</v>
      </c>
      <c r="F735">
        <v>0.69069000000000003</v>
      </c>
      <c r="G735">
        <v>0.72160000000000002</v>
      </c>
      <c r="H735">
        <v>0.7218</v>
      </c>
    </row>
    <row r="736" spans="1:8" x14ac:dyDescent="0.25">
      <c r="A736">
        <v>1535</v>
      </c>
      <c r="B736">
        <v>767.5</v>
      </c>
      <c r="C736">
        <v>403.25</v>
      </c>
      <c r="D736">
        <v>0.88549999999999995</v>
      </c>
      <c r="E736" s="1">
        <v>0</v>
      </c>
      <c r="F736">
        <v>0.69069000000000003</v>
      </c>
      <c r="G736">
        <v>0.72419999999999995</v>
      </c>
      <c r="H736">
        <v>0.72219999999999995</v>
      </c>
    </row>
    <row r="737" spans="1:8" x14ac:dyDescent="0.25">
      <c r="A737">
        <v>1536</v>
      </c>
      <c r="B737">
        <v>768</v>
      </c>
      <c r="C737">
        <v>403.15</v>
      </c>
      <c r="D737">
        <v>0.88549999999999995</v>
      </c>
      <c r="E737" s="1">
        <v>0</v>
      </c>
      <c r="F737">
        <v>0.69069000000000003</v>
      </c>
      <c r="G737">
        <v>0.72419999999999995</v>
      </c>
      <c r="H737">
        <v>0.72250000000000003</v>
      </c>
    </row>
    <row r="738" spans="1:8" x14ac:dyDescent="0.25">
      <c r="A738">
        <v>1537</v>
      </c>
      <c r="B738">
        <v>768.5</v>
      </c>
      <c r="C738">
        <v>403.05</v>
      </c>
      <c r="D738">
        <v>0.88549999999999995</v>
      </c>
      <c r="E738" s="1">
        <v>0</v>
      </c>
      <c r="F738">
        <v>0.69069000000000003</v>
      </c>
      <c r="G738">
        <v>0.72419999999999995</v>
      </c>
      <c r="H738">
        <v>0.7228</v>
      </c>
    </row>
    <row r="739" spans="1:8" x14ac:dyDescent="0.25">
      <c r="A739">
        <v>1538</v>
      </c>
      <c r="B739">
        <v>769</v>
      </c>
      <c r="C739">
        <v>402.94</v>
      </c>
      <c r="D739">
        <v>0.88549999999999995</v>
      </c>
      <c r="E739" s="1">
        <v>0</v>
      </c>
      <c r="F739">
        <v>0.69069000000000003</v>
      </c>
      <c r="G739">
        <v>0.72419999999999995</v>
      </c>
      <c r="H739">
        <v>0.72319999999999995</v>
      </c>
    </row>
    <row r="740" spans="1:8" x14ac:dyDescent="0.25">
      <c r="A740">
        <v>1539</v>
      </c>
      <c r="B740">
        <v>769.5</v>
      </c>
      <c r="C740">
        <v>402.84</v>
      </c>
      <c r="D740">
        <v>0.88549999999999995</v>
      </c>
      <c r="E740" s="1">
        <v>0</v>
      </c>
      <c r="F740">
        <v>0.69069000000000003</v>
      </c>
      <c r="G740">
        <v>0.72419999999999995</v>
      </c>
      <c r="H740">
        <v>0.72350000000000003</v>
      </c>
    </row>
    <row r="741" spans="1:8" x14ac:dyDescent="0.25">
      <c r="A741">
        <v>1540</v>
      </c>
      <c r="B741">
        <v>770</v>
      </c>
      <c r="C741">
        <v>402.74</v>
      </c>
      <c r="D741">
        <v>0.88549999999999995</v>
      </c>
      <c r="E741" s="1">
        <v>0</v>
      </c>
      <c r="F741">
        <v>0.69069000000000003</v>
      </c>
      <c r="G741">
        <v>0.72419999999999995</v>
      </c>
      <c r="H741">
        <v>0.7238</v>
      </c>
    </row>
    <row r="742" spans="1:8" x14ac:dyDescent="0.25">
      <c r="A742">
        <v>1541</v>
      </c>
      <c r="B742">
        <v>770.5</v>
      </c>
      <c r="C742">
        <v>402.64</v>
      </c>
      <c r="D742">
        <v>0.88549999999999995</v>
      </c>
      <c r="E742" s="1">
        <v>0</v>
      </c>
      <c r="F742">
        <v>0.69069000000000003</v>
      </c>
      <c r="G742">
        <v>0.72419999999999995</v>
      </c>
      <c r="H742">
        <v>0.72409999999999997</v>
      </c>
    </row>
    <row r="743" spans="1:8" x14ac:dyDescent="0.25">
      <c r="A743">
        <v>1542</v>
      </c>
      <c r="B743">
        <v>771</v>
      </c>
      <c r="C743">
        <v>402.54</v>
      </c>
      <c r="D743">
        <v>0.88690000000000002</v>
      </c>
      <c r="E743" s="1">
        <v>1.1199999999999999E-3</v>
      </c>
      <c r="F743">
        <v>0.69181000000000004</v>
      </c>
      <c r="G743">
        <v>0.72419999999999995</v>
      </c>
      <c r="H743">
        <v>0.72450000000000003</v>
      </c>
    </row>
    <row r="744" spans="1:8" x14ac:dyDescent="0.25">
      <c r="A744">
        <v>1543</v>
      </c>
      <c r="B744">
        <v>771.5</v>
      </c>
      <c r="C744">
        <v>402.43</v>
      </c>
      <c r="D744">
        <v>0.88690000000000002</v>
      </c>
      <c r="E744" s="1">
        <v>0</v>
      </c>
      <c r="F744">
        <v>0.69181000000000004</v>
      </c>
      <c r="G744">
        <v>0.7268</v>
      </c>
      <c r="H744">
        <v>0.7248</v>
      </c>
    </row>
    <row r="745" spans="1:8" x14ac:dyDescent="0.25">
      <c r="A745">
        <v>1544</v>
      </c>
      <c r="B745">
        <v>772</v>
      </c>
      <c r="C745">
        <v>402.33</v>
      </c>
      <c r="D745">
        <v>0.88690000000000002</v>
      </c>
      <c r="E745" s="1">
        <v>0</v>
      </c>
      <c r="F745">
        <v>0.69181000000000004</v>
      </c>
      <c r="G745">
        <v>0.7268</v>
      </c>
      <c r="H745">
        <v>0.72509999999999997</v>
      </c>
    </row>
    <row r="746" spans="1:8" x14ac:dyDescent="0.25">
      <c r="A746">
        <v>1545</v>
      </c>
      <c r="B746">
        <v>772.5</v>
      </c>
      <c r="C746">
        <v>402.23</v>
      </c>
      <c r="D746">
        <v>0.88690000000000002</v>
      </c>
      <c r="E746" s="1">
        <v>0</v>
      </c>
      <c r="F746">
        <v>0.69181000000000004</v>
      </c>
      <c r="G746">
        <v>0.7268</v>
      </c>
      <c r="H746">
        <v>0.72550000000000003</v>
      </c>
    </row>
    <row r="747" spans="1:8" x14ac:dyDescent="0.25">
      <c r="A747">
        <v>1546</v>
      </c>
      <c r="B747">
        <v>773</v>
      </c>
      <c r="C747">
        <v>402.13</v>
      </c>
      <c r="D747">
        <v>0.88690000000000002</v>
      </c>
      <c r="E747" s="1">
        <v>0</v>
      </c>
      <c r="F747">
        <v>0.69181000000000004</v>
      </c>
      <c r="G747">
        <v>0.7268</v>
      </c>
      <c r="H747">
        <v>0.7258</v>
      </c>
    </row>
    <row r="748" spans="1:8" x14ac:dyDescent="0.25">
      <c r="A748">
        <v>1547</v>
      </c>
      <c r="B748">
        <v>773.5</v>
      </c>
      <c r="C748">
        <v>402.03</v>
      </c>
      <c r="D748">
        <v>0.88690000000000002</v>
      </c>
      <c r="E748" s="1">
        <v>0</v>
      </c>
      <c r="F748">
        <v>0.69181000000000004</v>
      </c>
      <c r="G748">
        <v>0.7268</v>
      </c>
      <c r="H748">
        <v>0.72609999999999997</v>
      </c>
    </row>
    <row r="749" spans="1:8" x14ac:dyDescent="0.25">
      <c r="A749">
        <v>1548</v>
      </c>
      <c r="B749">
        <v>774</v>
      </c>
      <c r="C749">
        <v>401.92</v>
      </c>
      <c r="D749">
        <v>0.88690000000000002</v>
      </c>
      <c r="E749" s="1">
        <v>0</v>
      </c>
      <c r="F749">
        <v>0.69181000000000004</v>
      </c>
      <c r="G749">
        <v>0.7268</v>
      </c>
      <c r="H749">
        <v>0.72640000000000005</v>
      </c>
    </row>
    <row r="750" spans="1:8" x14ac:dyDescent="0.25">
      <c r="A750">
        <v>1549</v>
      </c>
      <c r="B750">
        <v>774.5</v>
      </c>
      <c r="C750">
        <v>401.82</v>
      </c>
      <c r="D750">
        <v>0.88690000000000002</v>
      </c>
      <c r="E750" s="1">
        <v>0</v>
      </c>
      <c r="F750">
        <v>0.69181000000000004</v>
      </c>
      <c r="G750">
        <v>0.7268</v>
      </c>
      <c r="H750">
        <v>0.7268</v>
      </c>
    </row>
    <row r="751" spans="1:8" x14ac:dyDescent="0.25">
      <c r="A751">
        <v>1550</v>
      </c>
      <c r="B751">
        <v>775</v>
      </c>
      <c r="C751">
        <v>401.72</v>
      </c>
      <c r="D751">
        <v>0.88839999999999997</v>
      </c>
      <c r="E751" s="1">
        <v>1.1199999999999999E-3</v>
      </c>
      <c r="F751">
        <v>0.69293000000000005</v>
      </c>
      <c r="G751">
        <v>0.7268</v>
      </c>
      <c r="H751">
        <v>0.72709999999999997</v>
      </c>
    </row>
    <row r="752" spans="1:8" x14ac:dyDescent="0.25">
      <c r="A752">
        <v>1551</v>
      </c>
      <c r="B752">
        <v>775.5</v>
      </c>
      <c r="C752">
        <v>401.62</v>
      </c>
      <c r="D752">
        <v>0.88839999999999997</v>
      </c>
      <c r="E752" s="1">
        <v>0</v>
      </c>
      <c r="F752">
        <v>0.69293000000000005</v>
      </c>
      <c r="G752">
        <v>0.72950000000000004</v>
      </c>
      <c r="H752">
        <v>0.72740000000000005</v>
      </c>
    </row>
    <row r="753" spans="1:8" x14ac:dyDescent="0.25">
      <c r="A753">
        <v>1552</v>
      </c>
      <c r="B753">
        <v>776</v>
      </c>
      <c r="C753">
        <v>401.52</v>
      </c>
      <c r="D753">
        <v>0.88839999999999997</v>
      </c>
      <c r="E753" s="1">
        <v>0</v>
      </c>
      <c r="F753">
        <v>0.69293000000000005</v>
      </c>
      <c r="G753">
        <v>0.72950000000000004</v>
      </c>
      <c r="H753">
        <v>0.7278</v>
      </c>
    </row>
    <row r="754" spans="1:8" x14ac:dyDescent="0.25">
      <c r="A754">
        <v>1553</v>
      </c>
      <c r="B754">
        <v>776.5</v>
      </c>
      <c r="C754">
        <v>401.42</v>
      </c>
      <c r="D754">
        <v>0.88839999999999997</v>
      </c>
      <c r="E754" s="1">
        <v>0</v>
      </c>
      <c r="F754">
        <v>0.69293000000000005</v>
      </c>
      <c r="G754">
        <v>0.72950000000000004</v>
      </c>
      <c r="H754">
        <v>0.72809999999999997</v>
      </c>
    </row>
    <row r="755" spans="1:8" x14ac:dyDescent="0.25">
      <c r="A755">
        <v>1554</v>
      </c>
      <c r="B755">
        <v>777</v>
      </c>
      <c r="C755">
        <v>401.31</v>
      </c>
      <c r="D755">
        <v>0.88839999999999997</v>
      </c>
      <c r="E755" s="1">
        <v>0</v>
      </c>
      <c r="F755">
        <v>0.69293000000000005</v>
      </c>
      <c r="G755">
        <v>0.72950000000000004</v>
      </c>
      <c r="H755">
        <v>0.72840000000000005</v>
      </c>
    </row>
    <row r="756" spans="1:8" x14ac:dyDescent="0.25">
      <c r="A756">
        <v>1555</v>
      </c>
      <c r="B756">
        <v>777.5</v>
      </c>
      <c r="C756">
        <v>401.21</v>
      </c>
      <c r="D756">
        <v>0.88839999999999997</v>
      </c>
      <c r="E756" s="1">
        <v>0</v>
      </c>
      <c r="F756">
        <v>0.69293000000000005</v>
      </c>
      <c r="G756">
        <v>0.72950000000000004</v>
      </c>
      <c r="H756">
        <v>0.72870000000000001</v>
      </c>
    </row>
    <row r="757" spans="1:8" x14ac:dyDescent="0.25">
      <c r="A757">
        <v>1556</v>
      </c>
      <c r="B757">
        <v>778</v>
      </c>
      <c r="C757">
        <v>401.11</v>
      </c>
      <c r="D757">
        <v>0.88839999999999997</v>
      </c>
      <c r="E757" s="1">
        <v>0</v>
      </c>
      <c r="F757">
        <v>0.69293000000000005</v>
      </c>
      <c r="G757">
        <v>0.72950000000000004</v>
      </c>
      <c r="H757">
        <v>0.72909999999999997</v>
      </c>
    </row>
    <row r="758" spans="1:8" x14ac:dyDescent="0.25">
      <c r="A758">
        <v>1557</v>
      </c>
      <c r="B758">
        <v>778.5</v>
      </c>
      <c r="C758">
        <v>401.01</v>
      </c>
      <c r="D758">
        <v>0.88839999999999997</v>
      </c>
      <c r="E758" s="1">
        <v>0</v>
      </c>
      <c r="F758">
        <v>0.69293000000000005</v>
      </c>
      <c r="G758">
        <v>0.72950000000000004</v>
      </c>
      <c r="H758">
        <v>0.72940000000000005</v>
      </c>
    </row>
    <row r="759" spans="1:8" x14ac:dyDescent="0.25">
      <c r="A759">
        <v>1558</v>
      </c>
      <c r="B759">
        <v>779</v>
      </c>
      <c r="C759">
        <v>400.91</v>
      </c>
      <c r="D759">
        <v>0.88980000000000004</v>
      </c>
      <c r="E759" s="1">
        <v>1.1199999999999999E-3</v>
      </c>
      <c r="F759">
        <v>0.69404999999999994</v>
      </c>
      <c r="G759">
        <v>0.72950000000000004</v>
      </c>
      <c r="H759">
        <v>0.72970000000000002</v>
      </c>
    </row>
    <row r="760" spans="1:8" x14ac:dyDescent="0.25">
      <c r="A760">
        <v>1559</v>
      </c>
      <c r="B760">
        <v>779.5</v>
      </c>
      <c r="C760">
        <v>400.81</v>
      </c>
      <c r="D760">
        <v>0.88980000000000004</v>
      </c>
      <c r="E760" s="1">
        <v>0</v>
      </c>
      <c r="F760">
        <v>0.69404999999999994</v>
      </c>
      <c r="G760">
        <v>0.73219999999999996</v>
      </c>
      <c r="H760">
        <v>0.73</v>
      </c>
    </row>
    <row r="761" spans="1:8" x14ac:dyDescent="0.25">
      <c r="A761">
        <v>1560</v>
      </c>
      <c r="B761">
        <v>780</v>
      </c>
      <c r="C761">
        <v>400.71</v>
      </c>
      <c r="D761">
        <v>0.88980000000000004</v>
      </c>
      <c r="E761" s="1">
        <v>0</v>
      </c>
      <c r="F761">
        <v>0.69404999999999994</v>
      </c>
      <c r="G761">
        <v>0.73219999999999996</v>
      </c>
      <c r="H761">
        <v>0.73040000000000005</v>
      </c>
    </row>
    <row r="762" spans="1:8" x14ac:dyDescent="0.25">
      <c r="A762">
        <v>1561</v>
      </c>
      <c r="B762">
        <v>780.5</v>
      </c>
      <c r="C762">
        <v>400.61</v>
      </c>
      <c r="D762">
        <v>0.88980000000000004</v>
      </c>
      <c r="E762" s="1">
        <v>0</v>
      </c>
      <c r="F762">
        <v>0.69404999999999994</v>
      </c>
      <c r="G762">
        <v>0.73219999999999996</v>
      </c>
      <c r="H762">
        <v>0.73070000000000002</v>
      </c>
    </row>
    <row r="763" spans="1:8" x14ac:dyDescent="0.25">
      <c r="A763">
        <v>1562</v>
      </c>
      <c r="B763">
        <v>781</v>
      </c>
      <c r="C763">
        <v>400.5</v>
      </c>
      <c r="D763">
        <v>0.88980000000000004</v>
      </c>
      <c r="E763" s="1">
        <v>0</v>
      </c>
      <c r="F763">
        <v>0.69404999999999994</v>
      </c>
      <c r="G763">
        <v>0.73219999999999996</v>
      </c>
      <c r="H763">
        <v>0.73099999999999998</v>
      </c>
    </row>
    <row r="764" spans="1:8" x14ac:dyDescent="0.25">
      <c r="A764">
        <v>1563</v>
      </c>
      <c r="B764">
        <v>781.5</v>
      </c>
      <c r="C764">
        <v>400.4</v>
      </c>
      <c r="D764">
        <v>0.88980000000000004</v>
      </c>
      <c r="E764" s="1">
        <v>0</v>
      </c>
      <c r="F764">
        <v>0.69404999999999994</v>
      </c>
      <c r="G764">
        <v>0.73219999999999996</v>
      </c>
      <c r="H764">
        <v>0.73129999999999995</v>
      </c>
    </row>
    <row r="765" spans="1:8" x14ac:dyDescent="0.25">
      <c r="A765">
        <v>1564</v>
      </c>
      <c r="B765">
        <v>782</v>
      </c>
      <c r="C765">
        <v>400.3</v>
      </c>
      <c r="D765">
        <v>0.88980000000000004</v>
      </c>
      <c r="E765" s="1">
        <v>0</v>
      </c>
      <c r="F765">
        <v>0.69404999999999994</v>
      </c>
      <c r="G765">
        <v>0.73219999999999996</v>
      </c>
      <c r="H765">
        <v>0.73170000000000002</v>
      </c>
    </row>
    <row r="766" spans="1:8" x14ac:dyDescent="0.25">
      <c r="A766">
        <v>1565</v>
      </c>
      <c r="B766">
        <v>782.5</v>
      </c>
      <c r="C766">
        <v>400.2</v>
      </c>
      <c r="D766">
        <v>0.88980000000000004</v>
      </c>
      <c r="E766" s="1">
        <v>0</v>
      </c>
      <c r="F766">
        <v>0.69404999999999994</v>
      </c>
      <c r="G766">
        <v>0.73219999999999996</v>
      </c>
      <c r="H766">
        <v>0.73199999999999998</v>
      </c>
    </row>
    <row r="767" spans="1:8" x14ac:dyDescent="0.25">
      <c r="A767">
        <v>1566</v>
      </c>
      <c r="B767">
        <v>783</v>
      </c>
      <c r="C767">
        <v>400.1</v>
      </c>
      <c r="D767">
        <v>0.89119999999999999</v>
      </c>
      <c r="E767" s="1">
        <v>1.1199999999999999E-3</v>
      </c>
      <c r="F767">
        <v>0.69516999999999995</v>
      </c>
      <c r="G767">
        <v>0.73219999999999996</v>
      </c>
      <c r="H767">
        <v>0.73229999999999995</v>
      </c>
    </row>
    <row r="768" spans="1:8" x14ac:dyDescent="0.25">
      <c r="A768">
        <v>1567</v>
      </c>
      <c r="B768">
        <v>783.5</v>
      </c>
      <c r="C768">
        <v>400</v>
      </c>
      <c r="D768">
        <v>0.89119999999999999</v>
      </c>
      <c r="E768" s="1">
        <v>0</v>
      </c>
      <c r="F768">
        <v>0.69516999999999995</v>
      </c>
      <c r="G768">
        <v>0.73480000000000001</v>
      </c>
      <c r="H768">
        <v>0.73260000000000003</v>
      </c>
    </row>
    <row r="769" spans="1:8" x14ac:dyDescent="0.25">
      <c r="A769">
        <v>1568</v>
      </c>
      <c r="B769">
        <v>784</v>
      </c>
      <c r="C769">
        <v>399.9</v>
      </c>
      <c r="D769">
        <v>0.89119999999999999</v>
      </c>
      <c r="E769" s="1">
        <v>0</v>
      </c>
      <c r="F769">
        <v>0.69516999999999995</v>
      </c>
      <c r="G769">
        <v>0.73480000000000001</v>
      </c>
      <c r="H769">
        <v>0.7329</v>
      </c>
    </row>
    <row r="770" spans="1:8" x14ac:dyDescent="0.25">
      <c r="A770">
        <v>1569</v>
      </c>
      <c r="B770">
        <v>784.5</v>
      </c>
      <c r="C770">
        <v>399.8</v>
      </c>
      <c r="D770">
        <v>0.89119999999999999</v>
      </c>
      <c r="E770" s="1">
        <v>0</v>
      </c>
      <c r="F770">
        <v>0.69516999999999995</v>
      </c>
      <c r="G770">
        <v>0.73480000000000001</v>
      </c>
      <c r="H770">
        <v>0.73329999999999995</v>
      </c>
    </row>
    <row r="771" spans="1:8" x14ac:dyDescent="0.25">
      <c r="A771">
        <v>1570</v>
      </c>
      <c r="B771">
        <v>785</v>
      </c>
      <c r="C771">
        <v>399.7</v>
      </c>
      <c r="D771">
        <v>0.89119999999999999</v>
      </c>
      <c r="E771" s="1">
        <v>0</v>
      </c>
      <c r="F771">
        <v>0.69516999999999995</v>
      </c>
      <c r="G771">
        <v>0.73480000000000001</v>
      </c>
      <c r="H771">
        <v>0.73360000000000003</v>
      </c>
    </row>
    <row r="772" spans="1:8" x14ac:dyDescent="0.25">
      <c r="A772">
        <v>1571</v>
      </c>
      <c r="B772">
        <v>785.5</v>
      </c>
      <c r="C772">
        <v>399.6</v>
      </c>
      <c r="D772">
        <v>0.89119999999999999</v>
      </c>
      <c r="E772" s="1">
        <v>0</v>
      </c>
      <c r="F772">
        <v>0.69516999999999995</v>
      </c>
      <c r="G772">
        <v>0.73480000000000001</v>
      </c>
      <c r="H772">
        <v>0.7339</v>
      </c>
    </row>
    <row r="773" spans="1:8" x14ac:dyDescent="0.25">
      <c r="A773">
        <v>1572</v>
      </c>
      <c r="B773">
        <v>786</v>
      </c>
      <c r="C773">
        <v>399.5</v>
      </c>
      <c r="D773">
        <v>0.89119999999999999</v>
      </c>
      <c r="E773" s="1">
        <v>0</v>
      </c>
      <c r="F773">
        <v>0.69516999999999995</v>
      </c>
      <c r="G773">
        <v>0.73480000000000001</v>
      </c>
      <c r="H773">
        <v>0.73419999999999996</v>
      </c>
    </row>
    <row r="774" spans="1:8" x14ac:dyDescent="0.25">
      <c r="A774">
        <v>1573</v>
      </c>
      <c r="B774">
        <v>786.5</v>
      </c>
      <c r="C774">
        <v>399.4</v>
      </c>
      <c r="D774">
        <v>0.89119999999999999</v>
      </c>
      <c r="E774" s="1">
        <v>0</v>
      </c>
      <c r="F774">
        <v>0.69516999999999995</v>
      </c>
      <c r="G774">
        <v>0.73480000000000001</v>
      </c>
      <c r="H774">
        <v>0.73450000000000004</v>
      </c>
    </row>
    <row r="775" spans="1:8" x14ac:dyDescent="0.25">
      <c r="A775">
        <v>1574</v>
      </c>
      <c r="B775">
        <v>787</v>
      </c>
      <c r="C775">
        <v>399.3</v>
      </c>
      <c r="D775">
        <v>0.89270000000000005</v>
      </c>
      <c r="E775" s="1">
        <v>1.1199999999999999E-3</v>
      </c>
      <c r="F775">
        <v>0.69628999999999996</v>
      </c>
      <c r="G775">
        <v>0.73480000000000001</v>
      </c>
      <c r="H775">
        <v>0.7349</v>
      </c>
    </row>
    <row r="776" spans="1:8" x14ac:dyDescent="0.25">
      <c r="A776">
        <v>1575</v>
      </c>
      <c r="B776">
        <v>787.5</v>
      </c>
      <c r="C776">
        <v>399.2</v>
      </c>
      <c r="D776">
        <v>0.89270000000000005</v>
      </c>
      <c r="E776" s="1">
        <v>0</v>
      </c>
      <c r="F776">
        <v>0.69628999999999996</v>
      </c>
      <c r="G776">
        <v>0.73760000000000003</v>
      </c>
      <c r="H776">
        <v>0.73519999999999996</v>
      </c>
    </row>
    <row r="777" spans="1:8" x14ac:dyDescent="0.25">
      <c r="A777">
        <v>1576</v>
      </c>
      <c r="B777">
        <v>788</v>
      </c>
      <c r="C777">
        <v>399.1</v>
      </c>
      <c r="D777">
        <v>0.89270000000000005</v>
      </c>
      <c r="E777" s="1">
        <v>0</v>
      </c>
      <c r="F777">
        <v>0.69628999999999996</v>
      </c>
      <c r="G777">
        <v>0.73760000000000003</v>
      </c>
      <c r="H777">
        <v>0.73550000000000004</v>
      </c>
    </row>
    <row r="778" spans="1:8" x14ac:dyDescent="0.25">
      <c r="A778">
        <v>1577</v>
      </c>
      <c r="B778">
        <v>788.5</v>
      </c>
      <c r="C778">
        <v>399</v>
      </c>
      <c r="D778">
        <v>0.89270000000000005</v>
      </c>
      <c r="E778" s="1">
        <v>0</v>
      </c>
      <c r="F778">
        <v>0.69628999999999996</v>
      </c>
      <c r="G778">
        <v>0.73760000000000003</v>
      </c>
      <c r="H778">
        <v>0.73580000000000001</v>
      </c>
    </row>
    <row r="779" spans="1:8" x14ac:dyDescent="0.25">
      <c r="A779">
        <v>1578</v>
      </c>
      <c r="B779">
        <v>789</v>
      </c>
      <c r="C779">
        <v>398.9</v>
      </c>
      <c r="D779">
        <v>0.89270000000000005</v>
      </c>
      <c r="E779" s="1">
        <v>0</v>
      </c>
      <c r="F779">
        <v>0.69628999999999996</v>
      </c>
      <c r="G779">
        <v>0.73760000000000003</v>
      </c>
      <c r="H779">
        <v>0.73609999999999998</v>
      </c>
    </row>
    <row r="780" spans="1:8" x14ac:dyDescent="0.25">
      <c r="A780">
        <v>1579</v>
      </c>
      <c r="B780">
        <v>789.5</v>
      </c>
      <c r="C780">
        <v>398.8</v>
      </c>
      <c r="D780">
        <v>0.89270000000000005</v>
      </c>
      <c r="E780" s="1">
        <v>0</v>
      </c>
      <c r="F780">
        <v>0.69628999999999996</v>
      </c>
      <c r="G780">
        <v>0.73760000000000003</v>
      </c>
      <c r="H780">
        <v>0.73650000000000004</v>
      </c>
    </row>
    <row r="781" spans="1:8" x14ac:dyDescent="0.25">
      <c r="A781">
        <v>1580</v>
      </c>
      <c r="B781">
        <v>790</v>
      </c>
      <c r="C781">
        <v>398.7</v>
      </c>
      <c r="D781">
        <v>0.89270000000000005</v>
      </c>
      <c r="E781" s="1">
        <v>0</v>
      </c>
      <c r="F781">
        <v>0.69628999999999996</v>
      </c>
      <c r="G781">
        <v>0.73760000000000003</v>
      </c>
      <c r="H781">
        <v>0.73680000000000001</v>
      </c>
    </row>
    <row r="782" spans="1:8" x14ac:dyDescent="0.25">
      <c r="A782">
        <v>1581</v>
      </c>
      <c r="B782">
        <v>790.5</v>
      </c>
      <c r="C782">
        <v>398.6</v>
      </c>
      <c r="D782">
        <v>0.89270000000000005</v>
      </c>
      <c r="E782" s="1">
        <v>0</v>
      </c>
      <c r="F782">
        <v>0.69628999999999996</v>
      </c>
      <c r="G782">
        <v>0.73760000000000003</v>
      </c>
      <c r="H782">
        <v>0.73709999999999998</v>
      </c>
    </row>
    <row r="783" spans="1:8" x14ac:dyDescent="0.25">
      <c r="A783">
        <v>1582</v>
      </c>
      <c r="B783">
        <v>791</v>
      </c>
      <c r="C783">
        <v>398.5</v>
      </c>
      <c r="D783">
        <v>0.89270000000000005</v>
      </c>
      <c r="E783" s="1">
        <v>0</v>
      </c>
      <c r="F783">
        <v>0.69628999999999996</v>
      </c>
      <c r="G783">
        <v>0.73760000000000003</v>
      </c>
      <c r="H783">
        <v>0.73740000000000006</v>
      </c>
    </row>
    <row r="784" spans="1:8" x14ac:dyDescent="0.25">
      <c r="A784">
        <v>1583</v>
      </c>
      <c r="B784">
        <v>791.5</v>
      </c>
      <c r="C784">
        <v>398.4</v>
      </c>
      <c r="D784">
        <v>0.89410000000000001</v>
      </c>
      <c r="E784" s="1">
        <v>1.1199999999999999E-3</v>
      </c>
      <c r="F784">
        <v>0.69742000000000004</v>
      </c>
      <c r="G784">
        <v>0.73760000000000003</v>
      </c>
      <c r="H784">
        <v>0.73770000000000002</v>
      </c>
    </row>
    <row r="785" spans="1:8" x14ac:dyDescent="0.25">
      <c r="A785">
        <v>1584</v>
      </c>
      <c r="B785">
        <v>792</v>
      </c>
      <c r="C785">
        <v>398.3</v>
      </c>
      <c r="D785">
        <v>0.89410000000000001</v>
      </c>
      <c r="E785" s="1">
        <v>0</v>
      </c>
      <c r="F785">
        <v>0.69742000000000004</v>
      </c>
      <c r="G785">
        <v>0.74029999999999996</v>
      </c>
      <c r="H785">
        <v>0.73809999999999998</v>
      </c>
    </row>
    <row r="786" spans="1:8" x14ac:dyDescent="0.25">
      <c r="A786">
        <v>1585</v>
      </c>
      <c r="B786">
        <v>792.5</v>
      </c>
      <c r="C786">
        <v>398.2</v>
      </c>
      <c r="D786">
        <v>0.89410000000000001</v>
      </c>
      <c r="E786" s="1">
        <v>0</v>
      </c>
      <c r="F786">
        <v>0.69742000000000004</v>
      </c>
      <c r="G786">
        <v>0.74029999999999996</v>
      </c>
      <c r="H786">
        <v>0.73839999999999995</v>
      </c>
    </row>
    <row r="787" spans="1:8" x14ac:dyDescent="0.25">
      <c r="A787">
        <v>1586</v>
      </c>
      <c r="B787">
        <v>793</v>
      </c>
      <c r="C787">
        <v>398.1</v>
      </c>
      <c r="D787">
        <v>0.89410000000000001</v>
      </c>
      <c r="E787" s="1">
        <v>0</v>
      </c>
      <c r="F787">
        <v>0.69742000000000004</v>
      </c>
      <c r="G787">
        <v>0.74029999999999996</v>
      </c>
      <c r="H787">
        <v>0.73870000000000002</v>
      </c>
    </row>
    <row r="788" spans="1:8" x14ac:dyDescent="0.25">
      <c r="A788">
        <v>1587</v>
      </c>
      <c r="B788">
        <v>793.5</v>
      </c>
      <c r="C788">
        <v>398</v>
      </c>
      <c r="D788">
        <v>0.89410000000000001</v>
      </c>
      <c r="E788" s="1">
        <v>0</v>
      </c>
      <c r="F788">
        <v>0.69742000000000004</v>
      </c>
      <c r="G788">
        <v>0.74029999999999996</v>
      </c>
      <c r="H788">
        <v>0.73899999999999999</v>
      </c>
    </row>
    <row r="789" spans="1:8" x14ac:dyDescent="0.25">
      <c r="A789">
        <v>1588</v>
      </c>
      <c r="B789">
        <v>794</v>
      </c>
      <c r="C789">
        <v>397.9</v>
      </c>
      <c r="D789">
        <v>0.89410000000000001</v>
      </c>
      <c r="E789" s="1">
        <v>0</v>
      </c>
      <c r="F789">
        <v>0.69742000000000004</v>
      </c>
      <c r="G789">
        <v>0.74029999999999996</v>
      </c>
      <c r="H789">
        <v>0.73929999999999996</v>
      </c>
    </row>
    <row r="790" spans="1:8" x14ac:dyDescent="0.25">
      <c r="A790">
        <v>1589</v>
      </c>
      <c r="B790">
        <v>794.5</v>
      </c>
      <c r="C790">
        <v>397.8</v>
      </c>
      <c r="D790">
        <v>0.89410000000000001</v>
      </c>
      <c r="E790" s="1">
        <v>0</v>
      </c>
      <c r="F790">
        <v>0.69742000000000004</v>
      </c>
      <c r="G790">
        <v>0.74029999999999996</v>
      </c>
      <c r="H790">
        <v>0.73960000000000004</v>
      </c>
    </row>
    <row r="791" spans="1:8" x14ac:dyDescent="0.25">
      <c r="A791">
        <v>1590</v>
      </c>
      <c r="B791">
        <v>795</v>
      </c>
      <c r="C791">
        <v>397.7</v>
      </c>
      <c r="D791">
        <v>0.89410000000000001</v>
      </c>
      <c r="E791" s="1">
        <v>0</v>
      </c>
      <c r="F791">
        <v>0.69742000000000004</v>
      </c>
      <c r="G791">
        <v>0.74029999999999996</v>
      </c>
      <c r="H791">
        <v>0.7399</v>
      </c>
    </row>
    <row r="792" spans="1:8" x14ac:dyDescent="0.25">
      <c r="A792">
        <v>1591</v>
      </c>
      <c r="B792">
        <v>795.5</v>
      </c>
      <c r="C792">
        <v>397.6</v>
      </c>
      <c r="D792">
        <v>0.89410000000000001</v>
      </c>
      <c r="E792" s="1">
        <v>0</v>
      </c>
      <c r="F792">
        <v>0.69742000000000004</v>
      </c>
      <c r="G792">
        <v>0.74029999999999996</v>
      </c>
      <c r="H792">
        <v>0.74029999999999996</v>
      </c>
    </row>
    <row r="793" spans="1:8" x14ac:dyDescent="0.25">
      <c r="A793">
        <v>1592</v>
      </c>
      <c r="B793">
        <v>796</v>
      </c>
      <c r="C793">
        <v>397.5</v>
      </c>
      <c r="D793">
        <v>0.89559999999999995</v>
      </c>
      <c r="E793" s="1">
        <v>1.1199999999999999E-3</v>
      </c>
      <c r="F793">
        <v>0.69854000000000005</v>
      </c>
      <c r="G793">
        <v>0.74029999999999996</v>
      </c>
      <c r="H793">
        <v>0.74060000000000004</v>
      </c>
    </row>
    <row r="794" spans="1:8" x14ac:dyDescent="0.25">
      <c r="A794">
        <v>1593</v>
      </c>
      <c r="B794">
        <v>796.5</v>
      </c>
      <c r="C794">
        <v>397.4</v>
      </c>
      <c r="D794">
        <v>0.89559999999999995</v>
      </c>
      <c r="E794" s="1">
        <v>0</v>
      </c>
      <c r="F794">
        <v>0.69854000000000005</v>
      </c>
      <c r="G794">
        <v>0.74299999999999999</v>
      </c>
      <c r="H794">
        <v>0.7409</v>
      </c>
    </row>
    <row r="795" spans="1:8" x14ac:dyDescent="0.25">
      <c r="A795">
        <v>1594</v>
      </c>
      <c r="B795">
        <v>797</v>
      </c>
      <c r="C795">
        <v>397.3</v>
      </c>
      <c r="D795">
        <v>0.89559999999999995</v>
      </c>
      <c r="E795" s="1">
        <v>0</v>
      </c>
      <c r="F795">
        <v>0.69854000000000005</v>
      </c>
      <c r="G795">
        <v>0.74299999999999999</v>
      </c>
      <c r="H795">
        <v>0.74119999999999997</v>
      </c>
    </row>
    <row r="796" spans="1:8" x14ac:dyDescent="0.25">
      <c r="A796">
        <v>1595</v>
      </c>
      <c r="B796">
        <v>797.5</v>
      </c>
      <c r="C796">
        <v>397.2</v>
      </c>
      <c r="D796">
        <v>0.89559999999999995</v>
      </c>
      <c r="E796" s="1">
        <v>0</v>
      </c>
      <c r="F796">
        <v>0.69854000000000005</v>
      </c>
      <c r="G796">
        <v>0.74299999999999999</v>
      </c>
      <c r="H796">
        <v>0.74150000000000005</v>
      </c>
    </row>
    <row r="797" spans="1:8" x14ac:dyDescent="0.25">
      <c r="A797">
        <v>1596</v>
      </c>
      <c r="B797">
        <v>798</v>
      </c>
      <c r="C797">
        <v>397.1</v>
      </c>
      <c r="D797">
        <v>0.89559999999999995</v>
      </c>
      <c r="E797" s="1">
        <v>0</v>
      </c>
      <c r="F797">
        <v>0.69854000000000005</v>
      </c>
      <c r="G797">
        <v>0.74299999999999999</v>
      </c>
      <c r="H797">
        <v>0.74180000000000001</v>
      </c>
    </row>
    <row r="798" spans="1:8" x14ac:dyDescent="0.25">
      <c r="A798">
        <v>1597</v>
      </c>
      <c r="B798">
        <v>798.5</v>
      </c>
      <c r="C798">
        <v>397</v>
      </c>
      <c r="D798">
        <v>0.89559999999999995</v>
      </c>
      <c r="E798" s="1">
        <v>0</v>
      </c>
      <c r="F798">
        <v>0.69854000000000005</v>
      </c>
      <c r="G798">
        <v>0.74299999999999999</v>
      </c>
      <c r="H798">
        <v>0.74209999999999998</v>
      </c>
    </row>
    <row r="799" spans="1:8" x14ac:dyDescent="0.25">
      <c r="A799">
        <v>1598</v>
      </c>
      <c r="B799">
        <v>799</v>
      </c>
      <c r="C799">
        <v>396.91</v>
      </c>
      <c r="D799">
        <v>0.89559999999999995</v>
      </c>
      <c r="E799" s="1">
        <v>0</v>
      </c>
      <c r="F799">
        <v>0.69854000000000005</v>
      </c>
      <c r="G799">
        <v>0.74299999999999999</v>
      </c>
      <c r="H799">
        <v>0.74250000000000005</v>
      </c>
    </row>
    <row r="800" spans="1:8" x14ac:dyDescent="0.25">
      <c r="A800">
        <v>1599</v>
      </c>
      <c r="B800">
        <v>799.5</v>
      </c>
      <c r="C800">
        <v>396.81</v>
      </c>
      <c r="D800">
        <v>0.89559999999999995</v>
      </c>
      <c r="E800" s="1">
        <v>0</v>
      </c>
      <c r="F800">
        <v>0.69854000000000005</v>
      </c>
      <c r="G800">
        <v>0.74299999999999999</v>
      </c>
      <c r="H800">
        <v>0.74280000000000002</v>
      </c>
    </row>
    <row r="801" spans="1:8" x14ac:dyDescent="0.25">
      <c r="A801">
        <v>1600</v>
      </c>
      <c r="B801">
        <v>800</v>
      </c>
      <c r="C801">
        <v>396.71</v>
      </c>
      <c r="D801">
        <v>0.89700000000000002</v>
      </c>
      <c r="E801" s="1">
        <v>1.1199999999999999E-3</v>
      </c>
      <c r="F801">
        <v>0.69965999999999995</v>
      </c>
      <c r="G801">
        <v>0.74299999999999999</v>
      </c>
      <c r="H801">
        <v>0.74309999999999998</v>
      </c>
    </row>
    <row r="802" spans="1:8" x14ac:dyDescent="0.25">
      <c r="A802">
        <v>1601</v>
      </c>
      <c r="B802">
        <v>800.5</v>
      </c>
      <c r="C802">
        <v>396.61</v>
      </c>
      <c r="D802">
        <v>0.89700000000000002</v>
      </c>
      <c r="E802" s="1">
        <v>0</v>
      </c>
      <c r="F802">
        <v>0.69965999999999995</v>
      </c>
      <c r="G802">
        <v>0.74580000000000002</v>
      </c>
      <c r="H802">
        <v>0.74339999999999995</v>
      </c>
    </row>
    <row r="803" spans="1:8" x14ac:dyDescent="0.25">
      <c r="A803">
        <v>1602</v>
      </c>
      <c r="B803">
        <v>801</v>
      </c>
      <c r="C803">
        <v>396.51</v>
      </c>
      <c r="D803">
        <v>0.89700000000000002</v>
      </c>
      <c r="E803" s="1">
        <v>0</v>
      </c>
      <c r="F803">
        <v>0.69965999999999995</v>
      </c>
      <c r="G803">
        <v>0.74580000000000002</v>
      </c>
      <c r="H803">
        <v>0.74370000000000003</v>
      </c>
    </row>
    <row r="804" spans="1:8" x14ac:dyDescent="0.25">
      <c r="A804">
        <v>1603</v>
      </c>
      <c r="B804">
        <v>801.5</v>
      </c>
      <c r="C804">
        <v>396.41</v>
      </c>
      <c r="D804">
        <v>0.89700000000000002</v>
      </c>
      <c r="E804" s="1">
        <v>0</v>
      </c>
      <c r="F804">
        <v>0.69965999999999995</v>
      </c>
      <c r="G804">
        <v>0.74580000000000002</v>
      </c>
      <c r="H804">
        <v>0.74399999999999999</v>
      </c>
    </row>
    <row r="805" spans="1:8" x14ac:dyDescent="0.25">
      <c r="A805">
        <v>1604</v>
      </c>
      <c r="B805">
        <v>802</v>
      </c>
      <c r="C805">
        <v>396.31</v>
      </c>
      <c r="D805">
        <v>0.89700000000000002</v>
      </c>
      <c r="E805" s="1">
        <v>0</v>
      </c>
      <c r="F805">
        <v>0.69965999999999995</v>
      </c>
      <c r="G805">
        <v>0.74580000000000002</v>
      </c>
      <c r="H805">
        <v>0.74429999999999996</v>
      </c>
    </row>
    <row r="806" spans="1:8" x14ac:dyDescent="0.25">
      <c r="A806">
        <v>1605</v>
      </c>
      <c r="B806">
        <v>802.5</v>
      </c>
      <c r="C806">
        <v>396.21</v>
      </c>
      <c r="D806">
        <v>0.89700000000000002</v>
      </c>
      <c r="E806" s="1">
        <v>0</v>
      </c>
      <c r="F806">
        <v>0.69965999999999995</v>
      </c>
      <c r="G806">
        <v>0.74580000000000002</v>
      </c>
      <c r="H806">
        <v>0.74460000000000004</v>
      </c>
    </row>
    <row r="807" spans="1:8" x14ac:dyDescent="0.25">
      <c r="A807">
        <v>1606</v>
      </c>
      <c r="B807">
        <v>803</v>
      </c>
      <c r="C807">
        <v>396.12</v>
      </c>
      <c r="D807">
        <v>0.89700000000000002</v>
      </c>
      <c r="E807" s="1">
        <v>0</v>
      </c>
      <c r="F807">
        <v>0.69965999999999995</v>
      </c>
      <c r="G807">
        <v>0.74580000000000002</v>
      </c>
      <c r="H807">
        <v>0.745</v>
      </c>
    </row>
    <row r="808" spans="1:8" x14ac:dyDescent="0.25">
      <c r="A808">
        <v>1607</v>
      </c>
      <c r="B808">
        <v>803.5</v>
      </c>
      <c r="C808">
        <v>396.02</v>
      </c>
      <c r="D808">
        <v>0.89700000000000002</v>
      </c>
      <c r="E808" s="1">
        <v>0</v>
      </c>
      <c r="F808">
        <v>0.69965999999999995</v>
      </c>
      <c r="G808">
        <v>0.74580000000000002</v>
      </c>
      <c r="H808">
        <v>0.74529999999999996</v>
      </c>
    </row>
    <row r="809" spans="1:8" x14ac:dyDescent="0.25">
      <c r="A809">
        <v>1608</v>
      </c>
      <c r="B809">
        <v>804</v>
      </c>
      <c r="C809">
        <v>395.92</v>
      </c>
      <c r="D809">
        <v>0.89700000000000002</v>
      </c>
      <c r="E809" s="1">
        <v>0</v>
      </c>
      <c r="F809">
        <v>0.69965999999999995</v>
      </c>
      <c r="G809">
        <v>0.74580000000000002</v>
      </c>
      <c r="H809">
        <v>0.74560000000000004</v>
      </c>
    </row>
    <row r="810" spans="1:8" x14ac:dyDescent="0.25">
      <c r="A810">
        <v>1609</v>
      </c>
      <c r="B810">
        <v>804.5</v>
      </c>
      <c r="C810">
        <v>395.82</v>
      </c>
      <c r="D810">
        <v>0.89839999999999998</v>
      </c>
      <c r="E810" s="1">
        <v>1.1199999999999999E-3</v>
      </c>
      <c r="F810">
        <v>0.70077999999999996</v>
      </c>
      <c r="G810">
        <v>0.74580000000000002</v>
      </c>
      <c r="H810">
        <v>0.74590000000000001</v>
      </c>
    </row>
    <row r="811" spans="1:8" x14ac:dyDescent="0.25">
      <c r="A811">
        <v>1610</v>
      </c>
      <c r="B811">
        <v>805</v>
      </c>
      <c r="C811">
        <v>395.72</v>
      </c>
      <c r="D811">
        <v>0.89839999999999998</v>
      </c>
      <c r="E811" s="1">
        <v>0</v>
      </c>
      <c r="F811">
        <v>0.70077999999999996</v>
      </c>
      <c r="G811">
        <v>0.74860000000000004</v>
      </c>
      <c r="H811">
        <v>0.74619999999999997</v>
      </c>
    </row>
    <row r="812" spans="1:8" x14ac:dyDescent="0.25">
      <c r="A812">
        <v>1611</v>
      </c>
      <c r="B812">
        <v>805.5</v>
      </c>
      <c r="C812">
        <v>395.62</v>
      </c>
      <c r="D812">
        <v>0.89839999999999998</v>
      </c>
      <c r="E812" s="1">
        <v>0</v>
      </c>
      <c r="F812">
        <v>0.70077999999999996</v>
      </c>
      <c r="G812">
        <v>0.74860000000000004</v>
      </c>
      <c r="H812">
        <v>0.74650000000000005</v>
      </c>
    </row>
    <row r="813" spans="1:8" x14ac:dyDescent="0.25">
      <c r="A813">
        <v>1612</v>
      </c>
      <c r="B813">
        <v>806</v>
      </c>
      <c r="C813">
        <v>395.52</v>
      </c>
      <c r="D813">
        <v>0.89839999999999998</v>
      </c>
      <c r="E813" s="1">
        <v>0</v>
      </c>
      <c r="F813">
        <v>0.70077999999999996</v>
      </c>
      <c r="G813">
        <v>0.74860000000000004</v>
      </c>
      <c r="H813">
        <v>0.74680000000000002</v>
      </c>
    </row>
    <row r="814" spans="1:8" x14ac:dyDescent="0.25">
      <c r="A814">
        <v>1613</v>
      </c>
      <c r="B814">
        <v>806.5</v>
      </c>
      <c r="C814">
        <v>395.43</v>
      </c>
      <c r="D814">
        <v>0.89839999999999998</v>
      </c>
      <c r="E814" s="1">
        <v>0</v>
      </c>
      <c r="F814">
        <v>0.70077999999999996</v>
      </c>
      <c r="G814">
        <v>0.74860000000000004</v>
      </c>
      <c r="H814">
        <v>0.74709999999999999</v>
      </c>
    </row>
    <row r="815" spans="1:8" x14ac:dyDescent="0.25">
      <c r="A815">
        <v>1614</v>
      </c>
      <c r="B815">
        <v>807</v>
      </c>
      <c r="C815">
        <v>395.33</v>
      </c>
      <c r="D815">
        <v>0.89839999999999998</v>
      </c>
      <c r="E815" s="1">
        <v>0</v>
      </c>
      <c r="F815">
        <v>0.70077999999999996</v>
      </c>
      <c r="G815">
        <v>0.74860000000000004</v>
      </c>
      <c r="H815">
        <v>0.74739999999999995</v>
      </c>
    </row>
    <row r="816" spans="1:8" x14ac:dyDescent="0.25">
      <c r="A816">
        <v>1615</v>
      </c>
      <c r="B816">
        <v>807.5</v>
      </c>
      <c r="C816">
        <v>395.23</v>
      </c>
      <c r="D816">
        <v>0.89839999999999998</v>
      </c>
      <c r="E816" s="1">
        <v>0</v>
      </c>
      <c r="F816">
        <v>0.70077999999999996</v>
      </c>
      <c r="G816">
        <v>0.74860000000000004</v>
      </c>
      <c r="H816">
        <v>0.74770000000000003</v>
      </c>
    </row>
    <row r="817" spans="1:8" x14ac:dyDescent="0.25">
      <c r="A817">
        <v>1616</v>
      </c>
      <c r="B817">
        <v>808</v>
      </c>
      <c r="C817">
        <v>395.13</v>
      </c>
      <c r="D817">
        <v>0.89839999999999998</v>
      </c>
      <c r="E817" s="1">
        <v>0</v>
      </c>
      <c r="F817">
        <v>0.70077999999999996</v>
      </c>
      <c r="G817">
        <v>0.74860000000000004</v>
      </c>
      <c r="H817">
        <v>0.748</v>
      </c>
    </row>
    <row r="818" spans="1:8" x14ac:dyDescent="0.25">
      <c r="A818">
        <v>1617</v>
      </c>
      <c r="B818">
        <v>808.5</v>
      </c>
      <c r="C818">
        <v>395.03</v>
      </c>
      <c r="D818">
        <v>0.89839999999999998</v>
      </c>
      <c r="E818" s="1">
        <v>0</v>
      </c>
      <c r="F818">
        <v>0.70077999999999996</v>
      </c>
      <c r="G818">
        <v>0.74860000000000004</v>
      </c>
      <c r="H818">
        <v>0.74829999999999997</v>
      </c>
    </row>
    <row r="819" spans="1:8" x14ac:dyDescent="0.25">
      <c r="A819">
        <v>1618</v>
      </c>
      <c r="B819">
        <v>809</v>
      </c>
      <c r="C819">
        <v>394.94</v>
      </c>
      <c r="D819">
        <v>0.89990000000000003</v>
      </c>
      <c r="E819" s="1">
        <v>1.1199999999999999E-3</v>
      </c>
      <c r="F819">
        <v>0.70189999999999997</v>
      </c>
      <c r="G819">
        <v>0.74860000000000004</v>
      </c>
      <c r="H819">
        <v>0.74860000000000004</v>
      </c>
    </row>
    <row r="820" spans="1:8" x14ac:dyDescent="0.25">
      <c r="A820">
        <v>1619</v>
      </c>
      <c r="B820">
        <v>809.5</v>
      </c>
      <c r="C820">
        <v>394.84</v>
      </c>
      <c r="D820">
        <v>0.89990000000000003</v>
      </c>
      <c r="E820" s="1">
        <v>0</v>
      </c>
      <c r="F820">
        <v>0.70189999999999997</v>
      </c>
      <c r="G820">
        <v>0.75139999999999996</v>
      </c>
      <c r="H820">
        <v>0.749</v>
      </c>
    </row>
    <row r="821" spans="1:8" x14ac:dyDescent="0.25">
      <c r="A821">
        <v>1620</v>
      </c>
      <c r="B821">
        <v>810</v>
      </c>
      <c r="C821">
        <v>394.74</v>
      </c>
      <c r="D821">
        <v>0.89990000000000003</v>
      </c>
      <c r="E821" s="1">
        <v>0</v>
      </c>
      <c r="F821">
        <v>0.70189999999999997</v>
      </c>
      <c r="G821">
        <v>0.75139999999999996</v>
      </c>
      <c r="H821">
        <v>0.74929999999999997</v>
      </c>
    </row>
    <row r="822" spans="1:8" x14ac:dyDescent="0.25">
      <c r="A822">
        <v>1621</v>
      </c>
      <c r="B822">
        <v>810.5</v>
      </c>
      <c r="C822">
        <v>394.64</v>
      </c>
      <c r="D822">
        <v>0.89990000000000003</v>
      </c>
      <c r="E822" s="1">
        <v>0</v>
      </c>
      <c r="F822">
        <v>0.70189999999999997</v>
      </c>
      <c r="G822">
        <v>0.75139999999999996</v>
      </c>
      <c r="H822">
        <v>0.74960000000000004</v>
      </c>
    </row>
    <row r="823" spans="1:8" x14ac:dyDescent="0.25">
      <c r="A823">
        <v>1622</v>
      </c>
      <c r="B823">
        <v>811</v>
      </c>
      <c r="C823">
        <v>394.55</v>
      </c>
      <c r="D823">
        <v>0.89990000000000003</v>
      </c>
      <c r="E823" s="1">
        <v>0</v>
      </c>
      <c r="F823">
        <v>0.70189999999999997</v>
      </c>
      <c r="G823">
        <v>0.75139999999999996</v>
      </c>
      <c r="H823">
        <v>0.74990000000000001</v>
      </c>
    </row>
    <row r="824" spans="1:8" x14ac:dyDescent="0.25">
      <c r="A824">
        <v>1623</v>
      </c>
      <c r="B824">
        <v>811.5</v>
      </c>
      <c r="C824">
        <v>394.45</v>
      </c>
      <c r="D824">
        <v>0.89990000000000003</v>
      </c>
      <c r="E824" s="1">
        <v>0</v>
      </c>
      <c r="F824">
        <v>0.70189999999999997</v>
      </c>
      <c r="G824">
        <v>0.75139999999999996</v>
      </c>
      <c r="H824">
        <v>0.75019999999999998</v>
      </c>
    </row>
    <row r="825" spans="1:8" x14ac:dyDescent="0.25">
      <c r="A825">
        <v>1624</v>
      </c>
      <c r="B825">
        <v>812</v>
      </c>
      <c r="C825">
        <v>394.35</v>
      </c>
      <c r="D825">
        <v>0.89990000000000003</v>
      </c>
      <c r="E825" s="1">
        <v>0</v>
      </c>
      <c r="F825">
        <v>0.70189999999999997</v>
      </c>
      <c r="G825">
        <v>0.75139999999999996</v>
      </c>
      <c r="H825">
        <v>0.75049999999999994</v>
      </c>
    </row>
    <row r="826" spans="1:8" x14ac:dyDescent="0.25">
      <c r="A826">
        <v>1625</v>
      </c>
      <c r="B826">
        <v>812.5</v>
      </c>
      <c r="C826">
        <v>394.25</v>
      </c>
      <c r="D826">
        <v>0.89990000000000003</v>
      </c>
      <c r="E826" s="1">
        <v>0</v>
      </c>
      <c r="F826">
        <v>0.70189999999999997</v>
      </c>
      <c r="G826">
        <v>0.75139999999999996</v>
      </c>
      <c r="H826">
        <v>0.75080000000000002</v>
      </c>
    </row>
    <row r="827" spans="1:8" x14ac:dyDescent="0.25">
      <c r="A827">
        <v>1626</v>
      </c>
      <c r="B827">
        <v>813</v>
      </c>
      <c r="C827">
        <v>394.16</v>
      </c>
      <c r="D827">
        <v>0.89990000000000003</v>
      </c>
      <c r="E827" s="1">
        <v>0</v>
      </c>
      <c r="F827">
        <v>0.70189999999999997</v>
      </c>
      <c r="G827">
        <v>0.75139999999999996</v>
      </c>
      <c r="H827">
        <v>0.75109999999999999</v>
      </c>
    </row>
    <row r="828" spans="1:8" x14ac:dyDescent="0.25">
      <c r="A828">
        <v>1627</v>
      </c>
      <c r="B828">
        <v>813.5</v>
      </c>
      <c r="C828">
        <v>394.06</v>
      </c>
      <c r="D828">
        <v>0.89990000000000003</v>
      </c>
      <c r="E828" s="1">
        <v>0</v>
      </c>
      <c r="F828">
        <v>0.70189999999999997</v>
      </c>
      <c r="G828">
        <v>0.75139999999999996</v>
      </c>
      <c r="H828">
        <v>0.75139999999999996</v>
      </c>
    </row>
    <row r="829" spans="1:8" x14ac:dyDescent="0.25">
      <c r="A829">
        <v>1628</v>
      </c>
      <c r="B829">
        <v>814</v>
      </c>
      <c r="C829">
        <v>393.96</v>
      </c>
      <c r="D829">
        <v>0.90129999999999999</v>
      </c>
      <c r="E829" s="1">
        <v>1.1199999999999999E-3</v>
      </c>
      <c r="F829">
        <v>0.70301999999999998</v>
      </c>
      <c r="G829">
        <v>0.75139999999999996</v>
      </c>
      <c r="H829">
        <v>0.75170000000000003</v>
      </c>
    </row>
    <row r="830" spans="1:8" x14ac:dyDescent="0.25">
      <c r="A830">
        <v>1629</v>
      </c>
      <c r="B830">
        <v>814.5</v>
      </c>
      <c r="C830">
        <v>393.86</v>
      </c>
      <c r="D830">
        <v>0.90129999999999999</v>
      </c>
      <c r="E830" s="1">
        <v>0</v>
      </c>
      <c r="F830">
        <v>0.70301999999999998</v>
      </c>
      <c r="G830">
        <v>0.75429999999999997</v>
      </c>
      <c r="H830">
        <v>0.752</v>
      </c>
    </row>
    <row r="831" spans="1:8" x14ac:dyDescent="0.25">
      <c r="A831">
        <v>1630</v>
      </c>
      <c r="B831">
        <v>815</v>
      </c>
      <c r="C831">
        <v>393.77</v>
      </c>
      <c r="D831">
        <v>0.90129999999999999</v>
      </c>
      <c r="E831" s="1">
        <v>0</v>
      </c>
      <c r="F831">
        <v>0.70301999999999998</v>
      </c>
      <c r="G831">
        <v>0.75429999999999997</v>
      </c>
      <c r="H831">
        <v>0.75229999999999997</v>
      </c>
    </row>
    <row r="832" spans="1:8" x14ac:dyDescent="0.25">
      <c r="A832">
        <v>1631</v>
      </c>
      <c r="B832">
        <v>815.5</v>
      </c>
      <c r="C832">
        <v>393.67</v>
      </c>
      <c r="D832">
        <v>0.90129999999999999</v>
      </c>
      <c r="E832" s="1">
        <v>0</v>
      </c>
      <c r="F832">
        <v>0.70301999999999998</v>
      </c>
      <c r="G832">
        <v>0.75429999999999997</v>
      </c>
      <c r="H832">
        <v>0.75260000000000005</v>
      </c>
    </row>
    <row r="833" spans="1:8" x14ac:dyDescent="0.25">
      <c r="A833">
        <v>1632</v>
      </c>
      <c r="B833">
        <v>816</v>
      </c>
      <c r="C833">
        <v>393.57</v>
      </c>
      <c r="D833">
        <v>0.90129999999999999</v>
      </c>
      <c r="E833" s="1">
        <v>0</v>
      </c>
      <c r="F833">
        <v>0.70301999999999998</v>
      </c>
      <c r="G833">
        <v>0.75429999999999997</v>
      </c>
      <c r="H833">
        <v>0.75290000000000001</v>
      </c>
    </row>
    <row r="834" spans="1:8" x14ac:dyDescent="0.25">
      <c r="A834">
        <v>1633</v>
      </c>
      <c r="B834">
        <v>816.5</v>
      </c>
      <c r="C834">
        <v>393.47</v>
      </c>
      <c r="D834">
        <v>0.90129999999999999</v>
      </c>
      <c r="E834" s="1">
        <v>0</v>
      </c>
      <c r="F834">
        <v>0.70301999999999998</v>
      </c>
      <c r="G834">
        <v>0.75429999999999997</v>
      </c>
      <c r="H834">
        <v>0.75319999999999998</v>
      </c>
    </row>
    <row r="835" spans="1:8" x14ac:dyDescent="0.25">
      <c r="A835">
        <v>1634</v>
      </c>
      <c r="B835">
        <v>817</v>
      </c>
      <c r="C835">
        <v>393.38</v>
      </c>
      <c r="D835">
        <v>0.90129999999999999</v>
      </c>
      <c r="E835" s="1">
        <v>0</v>
      </c>
      <c r="F835">
        <v>0.70301999999999998</v>
      </c>
      <c r="G835">
        <v>0.75429999999999997</v>
      </c>
      <c r="H835">
        <v>0.75349999999999995</v>
      </c>
    </row>
    <row r="836" spans="1:8" x14ac:dyDescent="0.25">
      <c r="A836">
        <v>1635</v>
      </c>
      <c r="B836">
        <v>817.5</v>
      </c>
      <c r="C836">
        <v>393.28</v>
      </c>
      <c r="D836">
        <v>0.90129999999999999</v>
      </c>
      <c r="E836" s="1">
        <v>0</v>
      </c>
      <c r="F836">
        <v>0.70301999999999998</v>
      </c>
      <c r="G836">
        <v>0.75429999999999997</v>
      </c>
      <c r="H836">
        <v>0.75380000000000003</v>
      </c>
    </row>
    <row r="837" spans="1:8" x14ac:dyDescent="0.25">
      <c r="A837">
        <v>1636</v>
      </c>
      <c r="B837">
        <v>818</v>
      </c>
      <c r="C837">
        <v>393.18</v>
      </c>
      <c r="D837">
        <v>0.90129999999999999</v>
      </c>
      <c r="E837" s="1">
        <v>0</v>
      </c>
      <c r="F837">
        <v>0.70301999999999998</v>
      </c>
      <c r="G837">
        <v>0.75429999999999997</v>
      </c>
      <c r="H837">
        <v>0.75409999999999999</v>
      </c>
    </row>
    <row r="838" spans="1:8" x14ac:dyDescent="0.25">
      <c r="A838">
        <v>1637</v>
      </c>
      <c r="B838">
        <v>818.5</v>
      </c>
      <c r="C838">
        <v>393.09</v>
      </c>
      <c r="D838">
        <v>0.90269999999999995</v>
      </c>
      <c r="E838" s="1">
        <v>1.1199999999999999E-3</v>
      </c>
      <c r="F838">
        <v>0.70413999999999999</v>
      </c>
      <c r="G838">
        <v>0.75429999999999997</v>
      </c>
      <c r="H838">
        <v>0.75439999999999996</v>
      </c>
    </row>
    <row r="839" spans="1:8" x14ac:dyDescent="0.25">
      <c r="A839">
        <v>1638</v>
      </c>
      <c r="B839">
        <v>819</v>
      </c>
      <c r="C839">
        <v>392.99</v>
      </c>
      <c r="D839">
        <v>0.90269999999999995</v>
      </c>
      <c r="E839" s="1">
        <v>0</v>
      </c>
      <c r="F839">
        <v>0.70413999999999999</v>
      </c>
      <c r="G839">
        <v>0.7571</v>
      </c>
      <c r="H839">
        <v>0.75470000000000004</v>
      </c>
    </row>
    <row r="840" spans="1:8" x14ac:dyDescent="0.25">
      <c r="A840">
        <v>1639</v>
      </c>
      <c r="B840">
        <v>819.5</v>
      </c>
      <c r="C840">
        <v>392.89</v>
      </c>
      <c r="D840">
        <v>0.90269999999999995</v>
      </c>
      <c r="E840" s="1">
        <v>0</v>
      </c>
      <c r="F840">
        <v>0.70413999999999999</v>
      </c>
      <c r="G840">
        <v>0.7571</v>
      </c>
      <c r="H840">
        <v>0.755</v>
      </c>
    </row>
    <row r="841" spans="1:8" x14ac:dyDescent="0.25">
      <c r="A841">
        <v>1640</v>
      </c>
      <c r="B841">
        <v>820</v>
      </c>
      <c r="C841">
        <v>392.8</v>
      </c>
      <c r="D841">
        <v>0.90269999999999995</v>
      </c>
      <c r="E841" s="1">
        <v>0</v>
      </c>
      <c r="F841">
        <v>0.70413999999999999</v>
      </c>
      <c r="G841">
        <v>0.7571</v>
      </c>
      <c r="H841">
        <v>0.75529999999999997</v>
      </c>
    </row>
    <row r="842" spans="1:8" x14ac:dyDescent="0.25">
      <c r="A842">
        <v>1641</v>
      </c>
      <c r="B842">
        <v>820.5</v>
      </c>
      <c r="C842">
        <v>392.7</v>
      </c>
      <c r="D842">
        <v>0.90269999999999995</v>
      </c>
      <c r="E842" s="1">
        <v>0</v>
      </c>
      <c r="F842">
        <v>0.70413999999999999</v>
      </c>
      <c r="G842">
        <v>0.7571</v>
      </c>
      <c r="H842">
        <v>0.75560000000000005</v>
      </c>
    </row>
    <row r="843" spans="1:8" x14ac:dyDescent="0.25">
      <c r="A843">
        <v>1642</v>
      </c>
      <c r="B843">
        <v>821</v>
      </c>
      <c r="C843">
        <v>392.6</v>
      </c>
      <c r="D843">
        <v>0.90269999999999995</v>
      </c>
      <c r="E843" s="1">
        <v>0</v>
      </c>
      <c r="F843">
        <v>0.70413999999999999</v>
      </c>
      <c r="G843">
        <v>0.7571</v>
      </c>
      <c r="H843">
        <v>0.75590000000000002</v>
      </c>
    </row>
    <row r="844" spans="1:8" x14ac:dyDescent="0.25">
      <c r="A844">
        <v>1643</v>
      </c>
      <c r="B844">
        <v>821.5</v>
      </c>
      <c r="C844">
        <v>392.51</v>
      </c>
      <c r="D844">
        <v>0.90269999999999995</v>
      </c>
      <c r="E844" s="1">
        <v>0</v>
      </c>
      <c r="F844">
        <v>0.70413999999999999</v>
      </c>
      <c r="G844">
        <v>0.7571</v>
      </c>
      <c r="H844">
        <v>0.75619999999999998</v>
      </c>
    </row>
    <row r="845" spans="1:8" x14ac:dyDescent="0.25">
      <c r="A845">
        <v>1644</v>
      </c>
      <c r="B845">
        <v>822</v>
      </c>
      <c r="C845">
        <v>392.41</v>
      </c>
      <c r="D845">
        <v>0.90269999999999995</v>
      </c>
      <c r="E845" s="1">
        <v>0</v>
      </c>
      <c r="F845">
        <v>0.70413999999999999</v>
      </c>
      <c r="G845">
        <v>0.7571</v>
      </c>
      <c r="H845">
        <v>0.75649999999999995</v>
      </c>
    </row>
    <row r="846" spans="1:8" x14ac:dyDescent="0.25">
      <c r="A846">
        <v>1645</v>
      </c>
      <c r="B846">
        <v>822.5</v>
      </c>
      <c r="C846">
        <v>392.31</v>
      </c>
      <c r="D846">
        <v>0.90269999999999995</v>
      </c>
      <c r="E846" s="1">
        <v>0</v>
      </c>
      <c r="F846">
        <v>0.70413999999999999</v>
      </c>
      <c r="G846">
        <v>0.7571</v>
      </c>
      <c r="H846">
        <v>0.75680000000000003</v>
      </c>
    </row>
    <row r="847" spans="1:8" x14ac:dyDescent="0.25">
      <c r="A847">
        <v>1646</v>
      </c>
      <c r="B847">
        <v>823</v>
      </c>
      <c r="C847">
        <v>392.22</v>
      </c>
      <c r="D847">
        <v>0.90269999999999995</v>
      </c>
      <c r="E847" s="1">
        <v>0</v>
      </c>
      <c r="F847">
        <v>0.70413999999999999</v>
      </c>
      <c r="G847">
        <v>0.7571</v>
      </c>
      <c r="H847">
        <v>0.7571</v>
      </c>
    </row>
    <row r="848" spans="1:8" x14ac:dyDescent="0.25">
      <c r="A848">
        <v>1647</v>
      </c>
      <c r="B848">
        <v>823.5</v>
      </c>
      <c r="C848">
        <v>392.12</v>
      </c>
      <c r="D848">
        <v>0.9042</v>
      </c>
      <c r="E848" s="1">
        <v>1.1199999999999999E-3</v>
      </c>
      <c r="F848">
        <v>0.70526</v>
      </c>
      <c r="G848">
        <v>0.7571</v>
      </c>
      <c r="H848">
        <v>0.75739999999999996</v>
      </c>
    </row>
    <row r="849" spans="1:8" x14ac:dyDescent="0.25">
      <c r="A849">
        <v>1648</v>
      </c>
      <c r="B849">
        <v>824</v>
      </c>
      <c r="C849">
        <v>392.02</v>
      </c>
      <c r="D849">
        <v>0.9042</v>
      </c>
      <c r="E849" s="1">
        <v>0</v>
      </c>
      <c r="F849">
        <v>0.70526</v>
      </c>
      <c r="G849">
        <v>0.76</v>
      </c>
      <c r="H849">
        <v>0.75770000000000004</v>
      </c>
    </row>
    <row r="850" spans="1:8" x14ac:dyDescent="0.25">
      <c r="A850">
        <v>1649</v>
      </c>
      <c r="B850">
        <v>824.5</v>
      </c>
      <c r="C850">
        <v>391.93</v>
      </c>
      <c r="D850">
        <v>0.9042</v>
      </c>
      <c r="E850" s="1">
        <v>0</v>
      </c>
      <c r="F850">
        <v>0.70526</v>
      </c>
      <c r="G850">
        <v>0.76</v>
      </c>
      <c r="H850">
        <v>0.75800000000000001</v>
      </c>
    </row>
    <row r="851" spans="1:8" x14ac:dyDescent="0.25">
      <c r="A851">
        <v>1650</v>
      </c>
      <c r="B851">
        <v>825</v>
      </c>
      <c r="C851">
        <v>391.83</v>
      </c>
      <c r="D851">
        <v>0.9042</v>
      </c>
      <c r="E851" s="1">
        <v>0</v>
      </c>
      <c r="F851">
        <v>0.70526</v>
      </c>
      <c r="G851">
        <v>0.76</v>
      </c>
      <c r="H851">
        <v>0.75829999999999997</v>
      </c>
    </row>
    <row r="852" spans="1:8" x14ac:dyDescent="0.25">
      <c r="A852">
        <v>1651</v>
      </c>
      <c r="B852">
        <v>825.5</v>
      </c>
      <c r="C852">
        <v>391.74</v>
      </c>
      <c r="D852">
        <v>0.9042</v>
      </c>
      <c r="E852" s="1">
        <v>0</v>
      </c>
      <c r="F852">
        <v>0.70526</v>
      </c>
      <c r="G852">
        <v>0.76</v>
      </c>
      <c r="H852">
        <v>0.75860000000000005</v>
      </c>
    </row>
    <row r="853" spans="1:8" x14ac:dyDescent="0.25">
      <c r="A853">
        <v>1652</v>
      </c>
      <c r="B853">
        <v>826</v>
      </c>
      <c r="C853">
        <v>391.64</v>
      </c>
      <c r="D853">
        <v>0.9042</v>
      </c>
      <c r="E853" s="1">
        <v>0</v>
      </c>
      <c r="F853">
        <v>0.70526</v>
      </c>
      <c r="G853">
        <v>0.76</v>
      </c>
      <c r="H853">
        <v>0.75890000000000002</v>
      </c>
    </row>
    <row r="854" spans="1:8" x14ac:dyDescent="0.25">
      <c r="A854">
        <v>1653</v>
      </c>
      <c r="B854">
        <v>826.5</v>
      </c>
      <c r="C854">
        <v>391.54</v>
      </c>
      <c r="D854">
        <v>0.9042</v>
      </c>
      <c r="E854" s="1">
        <v>0</v>
      </c>
      <c r="F854">
        <v>0.70526</v>
      </c>
      <c r="G854">
        <v>0.76</v>
      </c>
      <c r="H854">
        <v>0.75919999999999999</v>
      </c>
    </row>
    <row r="855" spans="1:8" x14ac:dyDescent="0.25">
      <c r="A855">
        <v>1654</v>
      </c>
      <c r="B855">
        <v>827</v>
      </c>
      <c r="C855">
        <v>391.45</v>
      </c>
      <c r="D855">
        <v>0.9042</v>
      </c>
      <c r="E855" s="1">
        <v>0</v>
      </c>
      <c r="F855">
        <v>0.70526</v>
      </c>
      <c r="G855">
        <v>0.76</v>
      </c>
      <c r="H855">
        <v>0.75949999999999995</v>
      </c>
    </row>
    <row r="856" spans="1:8" x14ac:dyDescent="0.25">
      <c r="A856">
        <v>1655</v>
      </c>
      <c r="B856">
        <v>827.5</v>
      </c>
      <c r="C856">
        <v>391.35</v>
      </c>
      <c r="D856">
        <v>0.9042</v>
      </c>
      <c r="E856" s="1">
        <v>0</v>
      </c>
      <c r="F856">
        <v>0.70526</v>
      </c>
      <c r="G856">
        <v>0.76</v>
      </c>
      <c r="H856">
        <v>0.75980000000000003</v>
      </c>
    </row>
    <row r="857" spans="1:8" x14ac:dyDescent="0.25">
      <c r="A857">
        <v>1656</v>
      </c>
      <c r="B857">
        <v>828</v>
      </c>
      <c r="C857">
        <v>391.26</v>
      </c>
      <c r="D857">
        <v>0.90559999999999996</v>
      </c>
      <c r="E857" s="1">
        <v>1.1199999999999999E-3</v>
      </c>
      <c r="F857">
        <v>0.70638999999999996</v>
      </c>
      <c r="G857">
        <v>0.76</v>
      </c>
      <c r="H857">
        <v>0.7601</v>
      </c>
    </row>
    <row r="858" spans="1:8" x14ac:dyDescent="0.25">
      <c r="A858">
        <v>1657</v>
      </c>
      <c r="B858">
        <v>828.5</v>
      </c>
      <c r="C858">
        <v>391.16</v>
      </c>
      <c r="D858">
        <v>0.90559999999999996</v>
      </c>
      <c r="E858" s="1">
        <v>0</v>
      </c>
      <c r="F858">
        <v>0.70638999999999996</v>
      </c>
      <c r="G858">
        <v>0.76290000000000002</v>
      </c>
      <c r="H858">
        <v>0.76039999999999996</v>
      </c>
    </row>
    <row r="859" spans="1:8" x14ac:dyDescent="0.25">
      <c r="A859">
        <v>1658</v>
      </c>
      <c r="B859">
        <v>829</v>
      </c>
      <c r="C859">
        <v>391.06</v>
      </c>
      <c r="D859">
        <v>0.90559999999999996</v>
      </c>
      <c r="E859" s="1">
        <v>0</v>
      </c>
      <c r="F859">
        <v>0.70638999999999996</v>
      </c>
      <c r="G859">
        <v>0.76290000000000002</v>
      </c>
      <c r="H859">
        <v>0.76060000000000005</v>
      </c>
    </row>
    <row r="860" spans="1:8" x14ac:dyDescent="0.25">
      <c r="A860">
        <v>1659</v>
      </c>
      <c r="B860">
        <v>829.5</v>
      </c>
      <c r="C860">
        <v>390.97</v>
      </c>
      <c r="D860">
        <v>0.90559999999999996</v>
      </c>
      <c r="E860" s="1">
        <v>0</v>
      </c>
      <c r="F860">
        <v>0.70638999999999996</v>
      </c>
      <c r="G860">
        <v>0.76290000000000002</v>
      </c>
      <c r="H860">
        <v>0.76090000000000002</v>
      </c>
    </row>
    <row r="861" spans="1:8" x14ac:dyDescent="0.25">
      <c r="A861">
        <v>1660</v>
      </c>
      <c r="B861">
        <v>830</v>
      </c>
      <c r="C861">
        <v>390.87</v>
      </c>
      <c r="D861">
        <v>0.90559999999999996</v>
      </c>
      <c r="E861" s="1">
        <v>0</v>
      </c>
      <c r="F861">
        <v>0.70638999999999996</v>
      </c>
      <c r="G861">
        <v>0.76290000000000002</v>
      </c>
      <c r="H861">
        <v>0.76119999999999999</v>
      </c>
    </row>
    <row r="862" spans="1:8" x14ac:dyDescent="0.25">
      <c r="A862">
        <v>1661</v>
      </c>
      <c r="B862">
        <v>830.5</v>
      </c>
      <c r="C862">
        <v>390.78</v>
      </c>
      <c r="D862">
        <v>0.90559999999999996</v>
      </c>
      <c r="E862" s="1">
        <v>0</v>
      </c>
      <c r="F862">
        <v>0.70638999999999996</v>
      </c>
      <c r="G862">
        <v>0.76290000000000002</v>
      </c>
      <c r="H862">
        <v>0.76149999999999995</v>
      </c>
    </row>
    <row r="863" spans="1:8" x14ac:dyDescent="0.25">
      <c r="A863">
        <v>1662</v>
      </c>
      <c r="B863">
        <v>831</v>
      </c>
      <c r="C863">
        <v>390.68</v>
      </c>
      <c r="D863">
        <v>0.90559999999999996</v>
      </c>
      <c r="E863" s="1">
        <v>0</v>
      </c>
      <c r="F863">
        <v>0.70638999999999996</v>
      </c>
      <c r="G863">
        <v>0.76290000000000002</v>
      </c>
      <c r="H863">
        <v>0.76180000000000003</v>
      </c>
    </row>
    <row r="864" spans="1:8" x14ac:dyDescent="0.25">
      <c r="A864">
        <v>1663</v>
      </c>
      <c r="B864">
        <v>831.5</v>
      </c>
      <c r="C864">
        <v>390.59</v>
      </c>
      <c r="D864">
        <v>0.90559999999999996</v>
      </c>
      <c r="E864" s="1">
        <v>0</v>
      </c>
      <c r="F864">
        <v>0.70638999999999996</v>
      </c>
      <c r="G864">
        <v>0.76290000000000002</v>
      </c>
      <c r="H864">
        <v>0.7621</v>
      </c>
    </row>
    <row r="865" spans="1:8" x14ac:dyDescent="0.25">
      <c r="A865">
        <v>1664</v>
      </c>
      <c r="B865">
        <v>832</v>
      </c>
      <c r="C865">
        <v>390.49</v>
      </c>
      <c r="D865">
        <v>0.90559999999999996</v>
      </c>
      <c r="E865" s="1">
        <v>0</v>
      </c>
      <c r="F865">
        <v>0.70638999999999996</v>
      </c>
      <c r="G865">
        <v>0.76290000000000002</v>
      </c>
      <c r="H865">
        <v>0.76239999999999997</v>
      </c>
    </row>
    <row r="866" spans="1:8" x14ac:dyDescent="0.25">
      <c r="A866">
        <v>1665</v>
      </c>
      <c r="B866">
        <v>832.5</v>
      </c>
      <c r="C866">
        <v>390.39</v>
      </c>
      <c r="D866">
        <v>0.90559999999999996</v>
      </c>
      <c r="E866" s="1">
        <v>0</v>
      </c>
      <c r="F866">
        <v>0.70638999999999996</v>
      </c>
      <c r="G866">
        <v>0.76290000000000002</v>
      </c>
      <c r="H866">
        <v>0.76270000000000004</v>
      </c>
    </row>
    <row r="867" spans="1:8" x14ac:dyDescent="0.25">
      <c r="A867">
        <v>1666</v>
      </c>
      <c r="B867">
        <v>833</v>
      </c>
      <c r="C867">
        <v>390.3</v>
      </c>
      <c r="D867">
        <v>0.90710000000000002</v>
      </c>
      <c r="E867" s="1">
        <v>1.1199999999999999E-3</v>
      </c>
      <c r="F867">
        <v>0.70750999999999997</v>
      </c>
      <c r="G867">
        <v>0.76290000000000002</v>
      </c>
      <c r="H867">
        <v>0.76300000000000001</v>
      </c>
    </row>
    <row r="868" spans="1:8" x14ac:dyDescent="0.25">
      <c r="A868">
        <v>1667</v>
      </c>
      <c r="B868">
        <v>833.5</v>
      </c>
      <c r="C868">
        <v>390.2</v>
      </c>
      <c r="D868">
        <v>0.90710000000000002</v>
      </c>
      <c r="E868" s="1">
        <v>0</v>
      </c>
      <c r="F868">
        <v>0.70750999999999997</v>
      </c>
      <c r="G868">
        <v>0.76580000000000004</v>
      </c>
      <c r="H868">
        <v>0.76329999999999998</v>
      </c>
    </row>
    <row r="869" spans="1:8" x14ac:dyDescent="0.25">
      <c r="A869">
        <v>1668</v>
      </c>
      <c r="B869">
        <v>834</v>
      </c>
      <c r="C869">
        <v>390.11</v>
      </c>
      <c r="D869">
        <v>0.90710000000000002</v>
      </c>
      <c r="E869" s="1">
        <v>0</v>
      </c>
      <c r="F869">
        <v>0.70750999999999997</v>
      </c>
      <c r="G869">
        <v>0.76580000000000004</v>
      </c>
      <c r="H869">
        <v>0.76359999999999995</v>
      </c>
    </row>
    <row r="870" spans="1:8" x14ac:dyDescent="0.25">
      <c r="A870">
        <v>1669</v>
      </c>
      <c r="B870">
        <v>834.5</v>
      </c>
      <c r="C870">
        <v>390.01</v>
      </c>
      <c r="D870">
        <v>0.90710000000000002</v>
      </c>
      <c r="E870" s="1">
        <v>0</v>
      </c>
      <c r="F870">
        <v>0.70750999999999997</v>
      </c>
      <c r="G870">
        <v>0.76580000000000004</v>
      </c>
      <c r="H870">
        <v>0.76390000000000002</v>
      </c>
    </row>
    <row r="871" spans="1:8" x14ac:dyDescent="0.25">
      <c r="A871">
        <v>1670</v>
      </c>
      <c r="B871">
        <v>835</v>
      </c>
      <c r="C871">
        <v>389.92</v>
      </c>
      <c r="D871">
        <v>0.90710000000000002</v>
      </c>
      <c r="E871" s="1">
        <v>0</v>
      </c>
      <c r="F871">
        <v>0.70750999999999997</v>
      </c>
      <c r="G871">
        <v>0.76580000000000004</v>
      </c>
      <c r="H871">
        <v>0.7641</v>
      </c>
    </row>
    <row r="872" spans="1:8" x14ac:dyDescent="0.25">
      <c r="A872">
        <v>1671</v>
      </c>
      <c r="B872">
        <v>835.5</v>
      </c>
      <c r="C872">
        <v>389.82</v>
      </c>
      <c r="D872">
        <v>0.90710000000000002</v>
      </c>
      <c r="E872" s="1">
        <v>0</v>
      </c>
      <c r="F872">
        <v>0.70750999999999997</v>
      </c>
      <c r="G872">
        <v>0.76580000000000004</v>
      </c>
      <c r="H872">
        <v>0.76439999999999997</v>
      </c>
    </row>
    <row r="873" spans="1:8" x14ac:dyDescent="0.25">
      <c r="A873">
        <v>1672</v>
      </c>
      <c r="B873">
        <v>836</v>
      </c>
      <c r="C873">
        <v>389.73</v>
      </c>
      <c r="D873">
        <v>0.90710000000000002</v>
      </c>
      <c r="E873" s="1">
        <v>0</v>
      </c>
      <c r="F873">
        <v>0.70750999999999997</v>
      </c>
      <c r="G873">
        <v>0.76580000000000004</v>
      </c>
      <c r="H873">
        <v>0.76470000000000005</v>
      </c>
    </row>
    <row r="874" spans="1:8" x14ac:dyDescent="0.25">
      <c r="A874">
        <v>1673</v>
      </c>
      <c r="B874">
        <v>836.5</v>
      </c>
      <c r="C874">
        <v>389.63</v>
      </c>
      <c r="D874">
        <v>0.90710000000000002</v>
      </c>
      <c r="E874" s="1">
        <v>0</v>
      </c>
      <c r="F874">
        <v>0.70750999999999997</v>
      </c>
      <c r="G874">
        <v>0.76580000000000004</v>
      </c>
      <c r="H874">
        <v>0.76500000000000001</v>
      </c>
    </row>
    <row r="875" spans="1:8" x14ac:dyDescent="0.25">
      <c r="A875">
        <v>1674</v>
      </c>
      <c r="B875">
        <v>837</v>
      </c>
      <c r="C875">
        <v>389.54</v>
      </c>
      <c r="D875">
        <v>0.90710000000000002</v>
      </c>
      <c r="E875" s="1">
        <v>0</v>
      </c>
      <c r="F875">
        <v>0.70750999999999997</v>
      </c>
      <c r="G875">
        <v>0.76580000000000004</v>
      </c>
      <c r="H875">
        <v>0.76529999999999998</v>
      </c>
    </row>
    <row r="876" spans="1:8" x14ac:dyDescent="0.25">
      <c r="A876">
        <v>1675</v>
      </c>
      <c r="B876">
        <v>837.5</v>
      </c>
      <c r="C876">
        <v>389.44</v>
      </c>
      <c r="D876">
        <v>0.90710000000000002</v>
      </c>
      <c r="E876" s="1">
        <v>0</v>
      </c>
      <c r="F876">
        <v>0.70750999999999997</v>
      </c>
      <c r="G876">
        <v>0.76580000000000004</v>
      </c>
      <c r="H876">
        <v>0.76559999999999995</v>
      </c>
    </row>
    <row r="877" spans="1:8" x14ac:dyDescent="0.25">
      <c r="A877">
        <v>1676</v>
      </c>
      <c r="B877">
        <v>838</v>
      </c>
      <c r="C877">
        <v>389.35</v>
      </c>
      <c r="D877">
        <v>0.90849999999999997</v>
      </c>
      <c r="E877" s="1">
        <v>1.1199999999999999E-3</v>
      </c>
      <c r="F877">
        <v>0.70862999999999998</v>
      </c>
      <c r="G877">
        <v>0.76580000000000004</v>
      </c>
      <c r="H877">
        <v>0.76590000000000003</v>
      </c>
    </row>
    <row r="878" spans="1:8" x14ac:dyDescent="0.25">
      <c r="A878">
        <v>1677</v>
      </c>
      <c r="B878">
        <v>838.5</v>
      </c>
      <c r="C878">
        <v>389.25</v>
      </c>
      <c r="D878">
        <v>0.90849999999999997</v>
      </c>
      <c r="E878" s="1">
        <v>0</v>
      </c>
      <c r="F878">
        <v>0.70862999999999998</v>
      </c>
      <c r="G878">
        <v>0.76880000000000004</v>
      </c>
      <c r="H878">
        <v>0.76619999999999999</v>
      </c>
    </row>
    <row r="879" spans="1:8" x14ac:dyDescent="0.25">
      <c r="A879">
        <v>1678</v>
      </c>
      <c r="B879">
        <v>839</v>
      </c>
      <c r="C879">
        <v>389.16</v>
      </c>
      <c r="D879">
        <v>0.90849999999999997</v>
      </c>
      <c r="E879" s="1">
        <v>0</v>
      </c>
      <c r="F879">
        <v>0.70862999999999998</v>
      </c>
      <c r="G879">
        <v>0.76880000000000004</v>
      </c>
      <c r="H879">
        <v>0.76649999999999996</v>
      </c>
    </row>
    <row r="880" spans="1:8" x14ac:dyDescent="0.25">
      <c r="A880">
        <v>1679</v>
      </c>
      <c r="B880">
        <v>839.5</v>
      </c>
      <c r="C880">
        <v>389.06</v>
      </c>
      <c r="D880">
        <v>0.90849999999999997</v>
      </c>
      <c r="E880" s="1">
        <v>0</v>
      </c>
      <c r="F880">
        <v>0.70862999999999998</v>
      </c>
      <c r="G880">
        <v>0.76880000000000004</v>
      </c>
      <c r="H880">
        <v>0.76670000000000005</v>
      </c>
    </row>
    <row r="881" spans="1:8" x14ac:dyDescent="0.25">
      <c r="A881">
        <v>1680</v>
      </c>
      <c r="B881">
        <v>840</v>
      </c>
      <c r="C881">
        <v>388.97</v>
      </c>
      <c r="D881">
        <v>0.90849999999999997</v>
      </c>
      <c r="E881" s="1">
        <v>0</v>
      </c>
      <c r="F881">
        <v>0.70862999999999998</v>
      </c>
      <c r="G881">
        <v>0.76880000000000004</v>
      </c>
      <c r="H881">
        <v>0.76700000000000002</v>
      </c>
    </row>
    <row r="882" spans="1:8" x14ac:dyDescent="0.25">
      <c r="A882">
        <v>1681</v>
      </c>
      <c r="B882">
        <v>840.5</v>
      </c>
      <c r="C882">
        <v>388.87</v>
      </c>
      <c r="D882">
        <v>0.90849999999999997</v>
      </c>
      <c r="E882" s="1">
        <v>0</v>
      </c>
      <c r="F882">
        <v>0.70862999999999998</v>
      </c>
      <c r="G882">
        <v>0.76880000000000004</v>
      </c>
      <c r="H882">
        <v>0.76729999999999998</v>
      </c>
    </row>
    <row r="883" spans="1:8" x14ac:dyDescent="0.25">
      <c r="A883">
        <v>1682</v>
      </c>
      <c r="B883">
        <v>841</v>
      </c>
      <c r="C883">
        <v>388.78</v>
      </c>
      <c r="D883">
        <v>0.90849999999999997</v>
      </c>
      <c r="E883" s="1">
        <v>0</v>
      </c>
      <c r="F883">
        <v>0.70862999999999998</v>
      </c>
      <c r="G883">
        <v>0.76880000000000004</v>
      </c>
      <c r="H883">
        <v>0.76759999999999995</v>
      </c>
    </row>
    <row r="884" spans="1:8" x14ac:dyDescent="0.25">
      <c r="A884">
        <v>1683</v>
      </c>
      <c r="B884">
        <v>841.5</v>
      </c>
      <c r="C884">
        <v>388.68</v>
      </c>
      <c r="D884">
        <v>0.90849999999999997</v>
      </c>
      <c r="E884" s="1">
        <v>0</v>
      </c>
      <c r="F884">
        <v>0.70862999999999998</v>
      </c>
      <c r="G884">
        <v>0.76880000000000004</v>
      </c>
      <c r="H884">
        <v>0.76790000000000003</v>
      </c>
    </row>
    <row r="885" spans="1:8" x14ac:dyDescent="0.25">
      <c r="A885">
        <v>1684</v>
      </c>
      <c r="B885">
        <v>842</v>
      </c>
      <c r="C885">
        <v>388.59</v>
      </c>
      <c r="D885">
        <v>0.90849999999999997</v>
      </c>
      <c r="E885" s="1">
        <v>0</v>
      </c>
      <c r="F885">
        <v>0.70862999999999998</v>
      </c>
      <c r="G885">
        <v>0.76880000000000004</v>
      </c>
      <c r="H885">
        <v>0.76819999999999999</v>
      </c>
    </row>
    <row r="886" spans="1:8" x14ac:dyDescent="0.25">
      <c r="A886">
        <v>1685</v>
      </c>
      <c r="B886">
        <v>842.5</v>
      </c>
      <c r="C886">
        <v>388.5</v>
      </c>
      <c r="D886">
        <v>0.90849999999999997</v>
      </c>
      <c r="E886" s="1">
        <v>0</v>
      </c>
      <c r="F886">
        <v>0.70862999999999998</v>
      </c>
      <c r="G886">
        <v>0.76880000000000004</v>
      </c>
      <c r="H886">
        <v>0.76849999999999996</v>
      </c>
    </row>
    <row r="887" spans="1:8" x14ac:dyDescent="0.25">
      <c r="A887">
        <v>1686</v>
      </c>
      <c r="B887">
        <v>843</v>
      </c>
      <c r="C887">
        <v>388.4</v>
      </c>
      <c r="D887">
        <v>0.90849999999999997</v>
      </c>
      <c r="E887" s="1">
        <v>0</v>
      </c>
      <c r="F887">
        <v>0.70862999999999998</v>
      </c>
      <c r="G887">
        <v>0.76880000000000004</v>
      </c>
      <c r="H887">
        <v>0.76870000000000005</v>
      </c>
    </row>
    <row r="888" spans="1:8" x14ac:dyDescent="0.25">
      <c r="A888">
        <v>1687</v>
      </c>
      <c r="B888">
        <v>843.5</v>
      </c>
      <c r="C888">
        <v>388.31</v>
      </c>
      <c r="D888">
        <v>0.90990000000000004</v>
      </c>
      <c r="E888" s="1">
        <v>1.1199999999999999E-3</v>
      </c>
      <c r="F888">
        <v>0.70974999999999999</v>
      </c>
      <c r="G888">
        <v>0.76880000000000004</v>
      </c>
      <c r="H888">
        <v>0.76900000000000002</v>
      </c>
    </row>
    <row r="889" spans="1:8" x14ac:dyDescent="0.25">
      <c r="A889">
        <v>1688</v>
      </c>
      <c r="B889">
        <v>844</v>
      </c>
      <c r="C889">
        <v>388.21</v>
      </c>
      <c r="D889">
        <v>0.90990000000000004</v>
      </c>
      <c r="E889" s="1">
        <v>0</v>
      </c>
      <c r="F889">
        <v>0.70974999999999999</v>
      </c>
      <c r="G889">
        <v>0.77170000000000005</v>
      </c>
      <c r="H889">
        <v>0.76929999999999998</v>
      </c>
    </row>
    <row r="890" spans="1:8" x14ac:dyDescent="0.25">
      <c r="A890">
        <v>1689</v>
      </c>
      <c r="B890">
        <v>844.5</v>
      </c>
      <c r="C890">
        <v>388.12</v>
      </c>
      <c r="D890">
        <v>0.90990000000000004</v>
      </c>
      <c r="E890" s="1">
        <v>0</v>
      </c>
      <c r="F890">
        <v>0.70974999999999999</v>
      </c>
      <c r="G890">
        <v>0.77170000000000005</v>
      </c>
      <c r="H890">
        <v>0.76959999999999995</v>
      </c>
    </row>
    <row r="891" spans="1:8" x14ac:dyDescent="0.25">
      <c r="A891">
        <v>1690</v>
      </c>
      <c r="B891">
        <v>845</v>
      </c>
      <c r="C891">
        <v>388.02</v>
      </c>
      <c r="D891">
        <v>0.90990000000000004</v>
      </c>
      <c r="E891" s="1">
        <v>0</v>
      </c>
      <c r="F891">
        <v>0.70974999999999999</v>
      </c>
      <c r="G891">
        <v>0.77170000000000005</v>
      </c>
      <c r="H891">
        <v>0.76990000000000003</v>
      </c>
    </row>
    <row r="892" spans="1:8" x14ac:dyDescent="0.25">
      <c r="A892">
        <v>1691</v>
      </c>
      <c r="B892">
        <v>845.5</v>
      </c>
      <c r="C892">
        <v>387.93</v>
      </c>
      <c r="D892">
        <v>0.90990000000000004</v>
      </c>
      <c r="E892" s="1">
        <v>0</v>
      </c>
      <c r="F892">
        <v>0.70974999999999999</v>
      </c>
      <c r="G892">
        <v>0.77170000000000005</v>
      </c>
      <c r="H892">
        <v>0.7702</v>
      </c>
    </row>
    <row r="893" spans="1:8" x14ac:dyDescent="0.25">
      <c r="A893">
        <v>1692</v>
      </c>
      <c r="B893">
        <v>846</v>
      </c>
      <c r="C893">
        <v>387.84</v>
      </c>
      <c r="D893">
        <v>0.90990000000000004</v>
      </c>
      <c r="E893" s="1">
        <v>0</v>
      </c>
      <c r="F893">
        <v>0.70974999999999999</v>
      </c>
      <c r="G893">
        <v>0.77170000000000005</v>
      </c>
      <c r="H893">
        <v>0.77039999999999997</v>
      </c>
    </row>
    <row r="894" spans="1:8" x14ac:dyDescent="0.25">
      <c r="A894">
        <v>1693</v>
      </c>
      <c r="B894">
        <v>846.5</v>
      </c>
      <c r="C894">
        <v>387.74</v>
      </c>
      <c r="D894">
        <v>0.90990000000000004</v>
      </c>
      <c r="E894" s="1">
        <v>0</v>
      </c>
      <c r="F894">
        <v>0.70974999999999999</v>
      </c>
      <c r="G894">
        <v>0.77170000000000005</v>
      </c>
      <c r="H894">
        <v>0.77070000000000005</v>
      </c>
    </row>
    <row r="895" spans="1:8" x14ac:dyDescent="0.25">
      <c r="A895">
        <v>1694</v>
      </c>
      <c r="B895">
        <v>847</v>
      </c>
      <c r="C895">
        <v>387.65</v>
      </c>
      <c r="D895">
        <v>0.90990000000000004</v>
      </c>
      <c r="E895" s="1">
        <v>0</v>
      </c>
      <c r="F895">
        <v>0.70974999999999999</v>
      </c>
      <c r="G895">
        <v>0.77170000000000005</v>
      </c>
      <c r="H895">
        <v>0.77100000000000002</v>
      </c>
    </row>
    <row r="896" spans="1:8" x14ac:dyDescent="0.25">
      <c r="A896">
        <v>1695</v>
      </c>
      <c r="B896">
        <v>847.5</v>
      </c>
      <c r="C896">
        <v>387.55</v>
      </c>
      <c r="D896">
        <v>0.90990000000000004</v>
      </c>
      <c r="E896" s="1">
        <v>0</v>
      </c>
      <c r="F896">
        <v>0.70974999999999999</v>
      </c>
      <c r="G896">
        <v>0.77170000000000005</v>
      </c>
      <c r="H896">
        <v>0.77129999999999999</v>
      </c>
    </row>
    <row r="897" spans="1:8" x14ac:dyDescent="0.25">
      <c r="A897">
        <v>1696</v>
      </c>
      <c r="B897">
        <v>848</v>
      </c>
      <c r="C897">
        <v>387.46</v>
      </c>
      <c r="D897">
        <v>0.90990000000000004</v>
      </c>
      <c r="E897" s="1">
        <v>0</v>
      </c>
      <c r="F897">
        <v>0.70974999999999999</v>
      </c>
      <c r="G897">
        <v>0.77170000000000005</v>
      </c>
      <c r="H897">
        <v>0.77159999999999995</v>
      </c>
    </row>
    <row r="898" spans="1:8" x14ac:dyDescent="0.25">
      <c r="A898">
        <v>1697</v>
      </c>
      <c r="B898">
        <v>848.5</v>
      </c>
      <c r="C898">
        <v>387.37</v>
      </c>
      <c r="D898">
        <v>0.91139999999999999</v>
      </c>
      <c r="E898" s="1">
        <v>1.1199999999999999E-3</v>
      </c>
      <c r="F898">
        <v>0.71087</v>
      </c>
      <c r="G898">
        <v>0.77170000000000005</v>
      </c>
      <c r="H898">
        <v>0.77180000000000004</v>
      </c>
    </row>
    <row r="899" spans="1:8" x14ac:dyDescent="0.25">
      <c r="A899">
        <v>1698</v>
      </c>
      <c r="B899">
        <v>849</v>
      </c>
      <c r="C899">
        <v>387.27</v>
      </c>
      <c r="D899">
        <v>0.91139999999999999</v>
      </c>
      <c r="E899" s="1">
        <v>0</v>
      </c>
      <c r="F899">
        <v>0.71087</v>
      </c>
      <c r="G899">
        <v>0.77470000000000006</v>
      </c>
      <c r="H899">
        <v>0.77210000000000001</v>
      </c>
    </row>
    <row r="900" spans="1:8" x14ac:dyDescent="0.25">
      <c r="A900">
        <v>1699</v>
      </c>
      <c r="B900">
        <v>849.5</v>
      </c>
      <c r="C900">
        <v>387.18</v>
      </c>
      <c r="D900">
        <v>0.91139999999999999</v>
      </c>
      <c r="E900" s="1">
        <v>0</v>
      </c>
      <c r="F900">
        <v>0.71087</v>
      </c>
      <c r="G900">
        <v>0.77470000000000006</v>
      </c>
      <c r="H900">
        <v>0.77239999999999998</v>
      </c>
    </row>
    <row r="901" spans="1:8" x14ac:dyDescent="0.25">
      <c r="A901">
        <v>1700</v>
      </c>
      <c r="B901">
        <v>850</v>
      </c>
      <c r="C901">
        <v>387.09</v>
      </c>
      <c r="D901">
        <v>0.91139999999999999</v>
      </c>
      <c r="E901" s="1">
        <v>0</v>
      </c>
      <c r="F901">
        <v>0.71087</v>
      </c>
      <c r="G901">
        <v>0.77470000000000006</v>
      </c>
      <c r="H901">
        <v>0.77270000000000005</v>
      </c>
    </row>
    <row r="902" spans="1:8" x14ac:dyDescent="0.25">
      <c r="A902">
        <v>1701</v>
      </c>
      <c r="B902">
        <v>850.5</v>
      </c>
      <c r="C902">
        <v>386.99</v>
      </c>
      <c r="D902">
        <v>0.91139999999999999</v>
      </c>
      <c r="E902" s="1">
        <v>0</v>
      </c>
      <c r="F902">
        <v>0.71087</v>
      </c>
      <c r="G902">
        <v>0.77470000000000006</v>
      </c>
      <c r="H902">
        <v>0.77300000000000002</v>
      </c>
    </row>
    <row r="903" spans="1:8" x14ac:dyDescent="0.25">
      <c r="A903">
        <v>1702</v>
      </c>
      <c r="B903">
        <v>851</v>
      </c>
      <c r="C903">
        <v>386.9</v>
      </c>
      <c r="D903">
        <v>0.91139999999999999</v>
      </c>
      <c r="E903" s="1">
        <v>0</v>
      </c>
      <c r="F903">
        <v>0.71087</v>
      </c>
      <c r="G903">
        <v>0.77470000000000006</v>
      </c>
      <c r="H903">
        <v>0.7732</v>
      </c>
    </row>
    <row r="904" spans="1:8" x14ac:dyDescent="0.25">
      <c r="A904">
        <v>1703</v>
      </c>
      <c r="B904">
        <v>851.5</v>
      </c>
      <c r="C904">
        <v>386.8</v>
      </c>
      <c r="D904">
        <v>0.91139999999999999</v>
      </c>
      <c r="E904" s="1">
        <v>0</v>
      </c>
      <c r="F904">
        <v>0.71087</v>
      </c>
      <c r="G904">
        <v>0.77470000000000006</v>
      </c>
      <c r="H904">
        <v>0.77349999999999997</v>
      </c>
    </row>
    <row r="905" spans="1:8" x14ac:dyDescent="0.25">
      <c r="A905">
        <v>1704</v>
      </c>
      <c r="B905">
        <v>852</v>
      </c>
      <c r="C905">
        <v>386.71</v>
      </c>
      <c r="D905">
        <v>0.91139999999999999</v>
      </c>
      <c r="E905" s="1">
        <v>0</v>
      </c>
      <c r="F905">
        <v>0.71087</v>
      </c>
      <c r="G905">
        <v>0.77470000000000006</v>
      </c>
      <c r="H905">
        <v>0.77380000000000004</v>
      </c>
    </row>
    <row r="906" spans="1:8" x14ac:dyDescent="0.25">
      <c r="A906">
        <v>1705</v>
      </c>
      <c r="B906">
        <v>852.5</v>
      </c>
      <c r="C906">
        <v>386.62</v>
      </c>
      <c r="D906">
        <v>0.91139999999999999</v>
      </c>
      <c r="E906" s="1">
        <v>0</v>
      </c>
      <c r="F906">
        <v>0.71087</v>
      </c>
      <c r="G906">
        <v>0.77470000000000006</v>
      </c>
      <c r="H906">
        <v>0.77410000000000001</v>
      </c>
    </row>
    <row r="907" spans="1:8" x14ac:dyDescent="0.25">
      <c r="A907">
        <v>1706</v>
      </c>
      <c r="B907">
        <v>853</v>
      </c>
      <c r="C907">
        <v>386.52</v>
      </c>
      <c r="D907">
        <v>0.91139999999999999</v>
      </c>
      <c r="E907" s="1">
        <v>0</v>
      </c>
      <c r="F907">
        <v>0.71087</v>
      </c>
      <c r="G907">
        <v>0.77470000000000006</v>
      </c>
      <c r="H907">
        <v>0.77439999999999998</v>
      </c>
    </row>
    <row r="908" spans="1:8" x14ac:dyDescent="0.25">
      <c r="A908">
        <v>1707</v>
      </c>
      <c r="B908">
        <v>853.5</v>
      </c>
      <c r="C908">
        <v>386.43</v>
      </c>
      <c r="D908">
        <v>0.91139999999999999</v>
      </c>
      <c r="E908" s="1">
        <v>0</v>
      </c>
      <c r="F908">
        <v>0.71087</v>
      </c>
      <c r="G908">
        <v>0.77470000000000006</v>
      </c>
      <c r="H908">
        <v>0.77459999999999996</v>
      </c>
    </row>
    <row r="909" spans="1:8" x14ac:dyDescent="0.25">
      <c r="A909">
        <v>1708</v>
      </c>
      <c r="B909">
        <v>854</v>
      </c>
      <c r="C909">
        <v>386.34</v>
      </c>
      <c r="D909">
        <v>0.91279999999999994</v>
      </c>
      <c r="E909" s="1">
        <v>1.1199999999999999E-3</v>
      </c>
      <c r="F909">
        <v>0.71199000000000001</v>
      </c>
      <c r="G909">
        <v>0.77470000000000006</v>
      </c>
      <c r="H909">
        <v>0.77490000000000003</v>
      </c>
    </row>
    <row r="910" spans="1:8" x14ac:dyDescent="0.25">
      <c r="A910">
        <v>1709</v>
      </c>
      <c r="B910">
        <v>854.5</v>
      </c>
      <c r="C910">
        <v>386.24</v>
      </c>
      <c r="D910">
        <v>0.91279999999999994</v>
      </c>
      <c r="E910" s="1">
        <v>0</v>
      </c>
      <c r="F910">
        <v>0.71199000000000001</v>
      </c>
      <c r="G910">
        <v>0.77780000000000005</v>
      </c>
      <c r="H910">
        <v>0.7752</v>
      </c>
    </row>
    <row r="911" spans="1:8" x14ac:dyDescent="0.25">
      <c r="A911">
        <v>1710</v>
      </c>
      <c r="B911">
        <v>855</v>
      </c>
      <c r="C911">
        <v>386.15</v>
      </c>
      <c r="D911">
        <v>0.91279999999999994</v>
      </c>
      <c r="E911" s="1">
        <v>0</v>
      </c>
      <c r="F911">
        <v>0.71199000000000001</v>
      </c>
      <c r="G911">
        <v>0.77780000000000005</v>
      </c>
      <c r="H911">
        <v>0.77549999999999997</v>
      </c>
    </row>
    <row r="912" spans="1:8" x14ac:dyDescent="0.25">
      <c r="A912">
        <v>1711</v>
      </c>
      <c r="B912">
        <v>855.5</v>
      </c>
      <c r="C912">
        <v>386.06</v>
      </c>
      <c r="D912">
        <v>0.91279999999999994</v>
      </c>
      <c r="E912" s="1">
        <v>0</v>
      </c>
      <c r="F912">
        <v>0.71199000000000001</v>
      </c>
      <c r="G912">
        <v>0.77780000000000005</v>
      </c>
      <c r="H912">
        <v>0.77569999999999995</v>
      </c>
    </row>
    <row r="913" spans="1:8" x14ac:dyDescent="0.25">
      <c r="A913">
        <v>1712</v>
      </c>
      <c r="B913">
        <v>856</v>
      </c>
      <c r="C913">
        <v>385.97</v>
      </c>
      <c r="D913">
        <v>0.91279999999999994</v>
      </c>
      <c r="E913" s="1">
        <v>0</v>
      </c>
      <c r="F913">
        <v>0.71199000000000001</v>
      </c>
      <c r="G913">
        <v>0.77780000000000005</v>
      </c>
      <c r="H913">
        <v>0.77600000000000002</v>
      </c>
    </row>
    <row r="914" spans="1:8" x14ac:dyDescent="0.25">
      <c r="A914">
        <v>1713</v>
      </c>
      <c r="B914">
        <v>856.5</v>
      </c>
      <c r="C914">
        <v>385.87</v>
      </c>
      <c r="D914">
        <v>0.91279999999999994</v>
      </c>
      <c r="E914" s="1">
        <v>0</v>
      </c>
      <c r="F914">
        <v>0.71199000000000001</v>
      </c>
      <c r="G914">
        <v>0.77780000000000005</v>
      </c>
      <c r="H914">
        <v>0.77629999999999999</v>
      </c>
    </row>
    <row r="915" spans="1:8" x14ac:dyDescent="0.25">
      <c r="A915">
        <v>1714</v>
      </c>
      <c r="B915">
        <v>857</v>
      </c>
      <c r="C915">
        <v>385.78</v>
      </c>
      <c r="D915">
        <v>0.91279999999999994</v>
      </c>
      <c r="E915" s="1">
        <v>0</v>
      </c>
      <c r="F915">
        <v>0.71199000000000001</v>
      </c>
      <c r="G915">
        <v>0.77780000000000005</v>
      </c>
      <c r="H915">
        <v>0.77659999999999996</v>
      </c>
    </row>
    <row r="916" spans="1:8" x14ac:dyDescent="0.25">
      <c r="A916">
        <v>1715</v>
      </c>
      <c r="B916">
        <v>857.5</v>
      </c>
      <c r="C916">
        <v>385.69</v>
      </c>
      <c r="D916">
        <v>0.91279999999999994</v>
      </c>
      <c r="E916" s="1">
        <v>0</v>
      </c>
      <c r="F916">
        <v>0.71199000000000001</v>
      </c>
      <c r="G916">
        <v>0.77780000000000005</v>
      </c>
      <c r="H916">
        <v>0.77680000000000005</v>
      </c>
    </row>
    <row r="917" spans="1:8" x14ac:dyDescent="0.25">
      <c r="A917">
        <v>1716</v>
      </c>
      <c r="B917">
        <v>858</v>
      </c>
      <c r="C917">
        <v>385.59</v>
      </c>
      <c r="D917">
        <v>0.91279999999999994</v>
      </c>
      <c r="E917" s="1">
        <v>0</v>
      </c>
      <c r="F917">
        <v>0.71199000000000001</v>
      </c>
      <c r="G917">
        <v>0.77780000000000005</v>
      </c>
      <c r="H917">
        <v>0.77710000000000001</v>
      </c>
    </row>
    <row r="918" spans="1:8" x14ac:dyDescent="0.25">
      <c r="A918">
        <v>1717</v>
      </c>
      <c r="B918">
        <v>858.5</v>
      </c>
      <c r="C918">
        <v>385.5</v>
      </c>
      <c r="D918">
        <v>0.91279999999999994</v>
      </c>
      <c r="E918" s="1">
        <v>0</v>
      </c>
      <c r="F918">
        <v>0.71199000000000001</v>
      </c>
      <c r="G918">
        <v>0.77780000000000005</v>
      </c>
      <c r="H918">
        <v>0.77739999999999998</v>
      </c>
    </row>
    <row r="919" spans="1:8" x14ac:dyDescent="0.25">
      <c r="A919">
        <v>1718</v>
      </c>
      <c r="B919">
        <v>859</v>
      </c>
      <c r="C919">
        <v>385.41</v>
      </c>
      <c r="D919">
        <v>0.91279999999999994</v>
      </c>
      <c r="E919" s="1">
        <v>0</v>
      </c>
      <c r="F919">
        <v>0.71199000000000001</v>
      </c>
      <c r="G919">
        <v>0.77780000000000005</v>
      </c>
      <c r="H919">
        <v>0.77769999999999995</v>
      </c>
    </row>
    <row r="920" spans="1:8" x14ac:dyDescent="0.25">
      <c r="A920">
        <v>1719</v>
      </c>
      <c r="B920">
        <v>859.5</v>
      </c>
      <c r="C920">
        <v>385.32</v>
      </c>
      <c r="D920">
        <v>0.91420000000000001</v>
      </c>
      <c r="E920" s="1">
        <v>1.1199999999999999E-3</v>
      </c>
      <c r="F920">
        <v>0.71311000000000002</v>
      </c>
      <c r="G920">
        <v>0.77780000000000005</v>
      </c>
      <c r="H920">
        <v>0.77790000000000004</v>
      </c>
    </row>
    <row r="921" spans="1:8" x14ac:dyDescent="0.25">
      <c r="A921">
        <v>1720</v>
      </c>
      <c r="B921">
        <v>860</v>
      </c>
      <c r="C921">
        <v>385.22</v>
      </c>
      <c r="D921">
        <v>0.91420000000000001</v>
      </c>
      <c r="E921" s="1">
        <v>0</v>
      </c>
      <c r="F921">
        <v>0.71311000000000002</v>
      </c>
      <c r="G921">
        <v>0.78080000000000005</v>
      </c>
      <c r="H921">
        <v>0.7782</v>
      </c>
    </row>
    <row r="922" spans="1:8" x14ac:dyDescent="0.25">
      <c r="A922">
        <v>1721</v>
      </c>
      <c r="B922">
        <v>860.5</v>
      </c>
      <c r="C922">
        <v>385.13</v>
      </c>
      <c r="D922">
        <v>0.91420000000000001</v>
      </c>
      <c r="E922" s="1">
        <v>0</v>
      </c>
      <c r="F922">
        <v>0.71311000000000002</v>
      </c>
      <c r="G922">
        <v>0.78080000000000005</v>
      </c>
      <c r="H922">
        <v>0.77849999999999997</v>
      </c>
    </row>
    <row r="923" spans="1:8" x14ac:dyDescent="0.25">
      <c r="A923">
        <v>1722</v>
      </c>
      <c r="B923">
        <v>861</v>
      </c>
      <c r="C923">
        <v>385.04</v>
      </c>
      <c r="D923">
        <v>0.91420000000000001</v>
      </c>
      <c r="E923" s="1">
        <v>0</v>
      </c>
      <c r="F923">
        <v>0.71311000000000002</v>
      </c>
      <c r="G923">
        <v>0.78080000000000005</v>
      </c>
      <c r="H923">
        <v>0.77880000000000005</v>
      </c>
    </row>
    <row r="924" spans="1:8" x14ac:dyDescent="0.25">
      <c r="A924">
        <v>1723</v>
      </c>
      <c r="B924">
        <v>861.5</v>
      </c>
      <c r="C924">
        <v>384.94</v>
      </c>
      <c r="D924">
        <v>0.91420000000000001</v>
      </c>
      <c r="E924" s="1">
        <v>0</v>
      </c>
      <c r="F924">
        <v>0.71311000000000002</v>
      </c>
      <c r="G924">
        <v>0.78080000000000005</v>
      </c>
      <c r="H924">
        <v>0.77900000000000003</v>
      </c>
    </row>
    <row r="925" spans="1:8" x14ac:dyDescent="0.25">
      <c r="A925">
        <v>1724</v>
      </c>
      <c r="B925">
        <v>862</v>
      </c>
      <c r="C925">
        <v>384.85</v>
      </c>
      <c r="D925">
        <v>0.91420000000000001</v>
      </c>
      <c r="E925" s="1">
        <v>0</v>
      </c>
      <c r="F925">
        <v>0.71311000000000002</v>
      </c>
      <c r="G925">
        <v>0.78080000000000005</v>
      </c>
      <c r="H925">
        <v>0.77929999999999999</v>
      </c>
    </row>
    <row r="926" spans="1:8" x14ac:dyDescent="0.25">
      <c r="A926">
        <v>1725</v>
      </c>
      <c r="B926">
        <v>862.5</v>
      </c>
      <c r="C926">
        <v>384.76</v>
      </c>
      <c r="D926">
        <v>0.91420000000000001</v>
      </c>
      <c r="E926" s="1">
        <v>0</v>
      </c>
      <c r="F926">
        <v>0.71311000000000002</v>
      </c>
      <c r="G926">
        <v>0.78080000000000005</v>
      </c>
      <c r="H926">
        <v>0.77959999999999996</v>
      </c>
    </row>
    <row r="927" spans="1:8" x14ac:dyDescent="0.25">
      <c r="A927">
        <v>1726</v>
      </c>
      <c r="B927">
        <v>863</v>
      </c>
      <c r="C927">
        <v>384.67</v>
      </c>
      <c r="D927">
        <v>0.91420000000000001</v>
      </c>
      <c r="E927" s="1">
        <v>0</v>
      </c>
      <c r="F927">
        <v>0.71311000000000002</v>
      </c>
      <c r="G927">
        <v>0.78080000000000005</v>
      </c>
      <c r="H927">
        <v>0.77980000000000005</v>
      </c>
    </row>
    <row r="928" spans="1:8" x14ac:dyDescent="0.25">
      <c r="A928">
        <v>1727</v>
      </c>
      <c r="B928">
        <v>863.5</v>
      </c>
      <c r="C928">
        <v>384.57</v>
      </c>
      <c r="D928">
        <v>0.91420000000000001</v>
      </c>
      <c r="E928" s="1">
        <v>0</v>
      </c>
      <c r="F928">
        <v>0.71311000000000002</v>
      </c>
      <c r="G928">
        <v>0.78080000000000005</v>
      </c>
      <c r="H928">
        <v>0.78010000000000002</v>
      </c>
    </row>
    <row r="929" spans="1:8" x14ac:dyDescent="0.25">
      <c r="A929">
        <v>1728</v>
      </c>
      <c r="B929">
        <v>864</v>
      </c>
      <c r="C929">
        <v>384.48</v>
      </c>
      <c r="D929">
        <v>0.91420000000000001</v>
      </c>
      <c r="E929" s="1">
        <v>0</v>
      </c>
      <c r="F929">
        <v>0.71311000000000002</v>
      </c>
      <c r="G929">
        <v>0.78080000000000005</v>
      </c>
      <c r="H929">
        <v>0.78039999999999998</v>
      </c>
    </row>
    <row r="930" spans="1:8" x14ac:dyDescent="0.25">
      <c r="A930">
        <v>1729</v>
      </c>
      <c r="B930">
        <v>864.5</v>
      </c>
      <c r="C930">
        <v>384.39</v>
      </c>
      <c r="D930">
        <v>0.91420000000000001</v>
      </c>
      <c r="E930" s="1">
        <v>0</v>
      </c>
      <c r="F930">
        <v>0.71311000000000002</v>
      </c>
      <c r="G930">
        <v>0.78080000000000005</v>
      </c>
      <c r="H930">
        <v>0.78059999999999996</v>
      </c>
    </row>
    <row r="931" spans="1:8" x14ac:dyDescent="0.25">
      <c r="A931">
        <v>1730</v>
      </c>
      <c r="B931">
        <v>865</v>
      </c>
      <c r="C931">
        <v>384.3</v>
      </c>
      <c r="D931">
        <v>0.91569999999999996</v>
      </c>
      <c r="E931" s="1">
        <v>1.1199999999999999E-3</v>
      </c>
      <c r="F931">
        <v>0.71423000000000003</v>
      </c>
      <c r="G931">
        <v>0.78080000000000005</v>
      </c>
      <c r="H931">
        <v>0.78090000000000004</v>
      </c>
    </row>
    <row r="932" spans="1:8" x14ac:dyDescent="0.25">
      <c r="A932">
        <v>1731</v>
      </c>
      <c r="B932">
        <v>865.5</v>
      </c>
      <c r="C932">
        <v>384.21</v>
      </c>
      <c r="D932">
        <v>0.91569999999999996</v>
      </c>
      <c r="E932" s="1">
        <v>0</v>
      </c>
      <c r="F932">
        <v>0.71423000000000003</v>
      </c>
      <c r="G932">
        <v>0.78390000000000004</v>
      </c>
      <c r="H932">
        <v>0.78120000000000001</v>
      </c>
    </row>
    <row r="933" spans="1:8" x14ac:dyDescent="0.25">
      <c r="A933">
        <v>1732</v>
      </c>
      <c r="B933">
        <v>866</v>
      </c>
      <c r="C933">
        <v>384.11</v>
      </c>
      <c r="D933">
        <v>0.91569999999999996</v>
      </c>
      <c r="E933" s="1">
        <v>0</v>
      </c>
      <c r="F933">
        <v>0.71423000000000003</v>
      </c>
      <c r="G933">
        <v>0.78390000000000004</v>
      </c>
      <c r="H933">
        <v>0.78149999999999997</v>
      </c>
    </row>
    <row r="934" spans="1:8" x14ac:dyDescent="0.25">
      <c r="A934">
        <v>1733</v>
      </c>
      <c r="B934">
        <v>866.5</v>
      </c>
      <c r="C934">
        <v>384.02</v>
      </c>
      <c r="D934">
        <v>0.91569999999999996</v>
      </c>
      <c r="E934" s="1">
        <v>0</v>
      </c>
      <c r="F934">
        <v>0.71423000000000003</v>
      </c>
      <c r="G934">
        <v>0.78390000000000004</v>
      </c>
      <c r="H934">
        <v>0.78169999999999995</v>
      </c>
    </row>
    <row r="935" spans="1:8" x14ac:dyDescent="0.25">
      <c r="A935">
        <v>1734</v>
      </c>
      <c r="B935">
        <v>867</v>
      </c>
      <c r="C935">
        <v>383.93</v>
      </c>
      <c r="D935">
        <v>0.91569999999999996</v>
      </c>
      <c r="E935" s="1">
        <v>0</v>
      </c>
      <c r="F935">
        <v>0.71423000000000003</v>
      </c>
      <c r="G935">
        <v>0.78390000000000004</v>
      </c>
      <c r="H935">
        <v>0.78200000000000003</v>
      </c>
    </row>
    <row r="936" spans="1:8" x14ac:dyDescent="0.25">
      <c r="A936">
        <v>1735</v>
      </c>
      <c r="B936">
        <v>867.5</v>
      </c>
      <c r="C936">
        <v>383.84</v>
      </c>
      <c r="D936">
        <v>0.91569999999999996</v>
      </c>
      <c r="E936" s="1">
        <v>0</v>
      </c>
      <c r="F936">
        <v>0.71423000000000003</v>
      </c>
      <c r="G936">
        <v>0.78390000000000004</v>
      </c>
      <c r="H936">
        <v>0.7823</v>
      </c>
    </row>
    <row r="937" spans="1:8" x14ac:dyDescent="0.25">
      <c r="A937">
        <v>1736</v>
      </c>
      <c r="B937">
        <v>868</v>
      </c>
      <c r="C937">
        <v>383.75</v>
      </c>
      <c r="D937">
        <v>0.91569999999999996</v>
      </c>
      <c r="E937" s="1">
        <v>0</v>
      </c>
      <c r="F937">
        <v>0.71423000000000003</v>
      </c>
      <c r="G937">
        <v>0.78390000000000004</v>
      </c>
      <c r="H937">
        <v>0.78249999999999997</v>
      </c>
    </row>
    <row r="938" spans="1:8" x14ac:dyDescent="0.25">
      <c r="A938">
        <v>1737</v>
      </c>
      <c r="B938">
        <v>868.5</v>
      </c>
      <c r="C938">
        <v>383.65</v>
      </c>
      <c r="D938">
        <v>0.91569999999999996</v>
      </c>
      <c r="E938" s="1">
        <v>0</v>
      </c>
      <c r="F938">
        <v>0.71423000000000003</v>
      </c>
      <c r="G938">
        <v>0.78390000000000004</v>
      </c>
      <c r="H938">
        <v>0.78280000000000005</v>
      </c>
    </row>
    <row r="939" spans="1:8" x14ac:dyDescent="0.25">
      <c r="A939">
        <v>1738</v>
      </c>
      <c r="B939">
        <v>869</v>
      </c>
      <c r="C939">
        <v>383.56</v>
      </c>
      <c r="D939">
        <v>0.91569999999999996</v>
      </c>
      <c r="E939" s="1">
        <v>0</v>
      </c>
      <c r="F939">
        <v>0.71423000000000003</v>
      </c>
      <c r="G939">
        <v>0.78390000000000004</v>
      </c>
      <c r="H939">
        <v>0.78310000000000002</v>
      </c>
    </row>
    <row r="940" spans="1:8" x14ac:dyDescent="0.25">
      <c r="A940">
        <v>1739</v>
      </c>
      <c r="B940">
        <v>869.5</v>
      </c>
      <c r="C940">
        <v>383.47</v>
      </c>
      <c r="D940">
        <v>0.91569999999999996</v>
      </c>
      <c r="E940" s="1">
        <v>0</v>
      </c>
      <c r="F940">
        <v>0.71423000000000003</v>
      </c>
      <c r="G940">
        <v>0.78390000000000004</v>
      </c>
      <c r="H940">
        <v>0.7833</v>
      </c>
    </row>
    <row r="941" spans="1:8" x14ac:dyDescent="0.25">
      <c r="A941">
        <v>1740</v>
      </c>
      <c r="B941">
        <v>870</v>
      </c>
      <c r="C941">
        <v>383.38</v>
      </c>
      <c r="D941">
        <v>0.91569999999999996</v>
      </c>
      <c r="E941" s="1">
        <v>0</v>
      </c>
      <c r="F941">
        <v>0.71423000000000003</v>
      </c>
      <c r="G941">
        <v>0.78390000000000004</v>
      </c>
      <c r="H941">
        <v>0.78359999999999996</v>
      </c>
    </row>
    <row r="942" spans="1:8" x14ac:dyDescent="0.25">
      <c r="A942">
        <v>1741</v>
      </c>
      <c r="B942">
        <v>870.5</v>
      </c>
      <c r="C942">
        <v>383.29</v>
      </c>
      <c r="D942">
        <v>0.91569999999999996</v>
      </c>
      <c r="E942" s="1">
        <v>0</v>
      </c>
      <c r="F942">
        <v>0.71423000000000003</v>
      </c>
      <c r="G942">
        <v>0.78390000000000004</v>
      </c>
      <c r="H942">
        <v>0.78390000000000004</v>
      </c>
    </row>
    <row r="943" spans="1:8" x14ac:dyDescent="0.25">
      <c r="A943">
        <v>1742</v>
      </c>
      <c r="B943">
        <v>871</v>
      </c>
      <c r="C943">
        <v>383.2</v>
      </c>
      <c r="D943">
        <v>0.91710000000000003</v>
      </c>
      <c r="E943" s="1">
        <v>1.1199999999999999E-3</v>
      </c>
      <c r="F943">
        <v>0.71536</v>
      </c>
      <c r="G943">
        <v>0.78390000000000004</v>
      </c>
      <c r="H943">
        <v>0.78410000000000002</v>
      </c>
    </row>
    <row r="944" spans="1:8" x14ac:dyDescent="0.25">
      <c r="A944">
        <v>1743</v>
      </c>
      <c r="B944">
        <v>871.5</v>
      </c>
      <c r="C944">
        <v>383.1</v>
      </c>
      <c r="D944">
        <v>0.91710000000000003</v>
      </c>
      <c r="E944" s="1">
        <v>0</v>
      </c>
      <c r="F944">
        <v>0.71536</v>
      </c>
      <c r="G944">
        <v>0.78690000000000004</v>
      </c>
      <c r="H944">
        <v>0.78439999999999999</v>
      </c>
    </row>
    <row r="945" spans="1:8" x14ac:dyDescent="0.25">
      <c r="A945">
        <v>1744</v>
      </c>
      <c r="B945">
        <v>872</v>
      </c>
      <c r="C945">
        <v>383.01</v>
      </c>
      <c r="D945">
        <v>0.91710000000000003</v>
      </c>
      <c r="E945" s="1">
        <v>0</v>
      </c>
      <c r="F945">
        <v>0.71536</v>
      </c>
      <c r="G945">
        <v>0.78690000000000004</v>
      </c>
      <c r="H945">
        <v>0.78469999999999995</v>
      </c>
    </row>
    <row r="946" spans="1:8" x14ac:dyDescent="0.25">
      <c r="A946">
        <v>1745</v>
      </c>
      <c r="B946">
        <v>872.5</v>
      </c>
      <c r="C946">
        <v>382.92</v>
      </c>
      <c r="D946">
        <v>0.91710000000000003</v>
      </c>
      <c r="E946" s="1">
        <v>0</v>
      </c>
      <c r="F946">
        <v>0.71536</v>
      </c>
      <c r="G946">
        <v>0.78690000000000004</v>
      </c>
      <c r="H946">
        <v>0.78490000000000004</v>
      </c>
    </row>
    <row r="947" spans="1:8" x14ac:dyDescent="0.25">
      <c r="A947">
        <v>1746</v>
      </c>
      <c r="B947">
        <v>873</v>
      </c>
      <c r="C947">
        <v>382.83</v>
      </c>
      <c r="D947">
        <v>0.91710000000000003</v>
      </c>
      <c r="E947" s="1">
        <v>0</v>
      </c>
      <c r="F947">
        <v>0.71536</v>
      </c>
      <c r="G947">
        <v>0.78690000000000004</v>
      </c>
      <c r="H947">
        <v>0.78520000000000001</v>
      </c>
    </row>
    <row r="948" spans="1:8" x14ac:dyDescent="0.25">
      <c r="A948">
        <v>1747</v>
      </c>
      <c r="B948">
        <v>873.5</v>
      </c>
      <c r="C948">
        <v>382.74</v>
      </c>
      <c r="D948">
        <v>0.91710000000000003</v>
      </c>
      <c r="E948" s="1">
        <v>0</v>
      </c>
      <c r="F948">
        <v>0.71536</v>
      </c>
      <c r="G948">
        <v>0.78690000000000004</v>
      </c>
      <c r="H948">
        <v>0.78539999999999999</v>
      </c>
    </row>
    <row r="949" spans="1:8" x14ac:dyDescent="0.25">
      <c r="A949">
        <v>1748</v>
      </c>
      <c r="B949">
        <v>874</v>
      </c>
      <c r="C949">
        <v>382.65</v>
      </c>
      <c r="D949">
        <v>0.91710000000000003</v>
      </c>
      <c r="E949" s="1">
        <v>0</v>
      </c>
      <c r="F949">
        <v>0.71536</v>
      </c>
      <c r="G949">
        <v>0.78690000000000004</v>
      </c>
      <c r="H949">
        <v>0.78569999999999995</v>
      </c>
    </row>
    <row r="950" spans="1:8" x14ac:dyDescent="0.25">
      <c r="A950">
        <v>1749</v>
      </c>
      <c r="B950">
        <v>874.5</v>
      </c>
      <c r="C950">
        <v>382.56</v>
      </c>
      <c r="D950">
        <v>0.91710000000000003</v>
      </c>
      <c r="E950" s="1">
        <v>0</v>
      </c>
      <c r="F950">
        <v>0.71536</v>
      </c>
      <c r="G950">
        <v>0.78690000000000004</v>
      </c>
      <c r="H950">
        <v>0.78600000000000003</v>
      </c>
    </row>
    <row r="951" spans="1:8" x14ac:dyDescent="0.25">
      <c r="A951">
        <v>1750</v>
      </c>
      <c r="B951">
        <v>875</v>
      </c>
      <c r="C951">
        <v>382.46</v>
      </c>
      <c r="D951">
        <v>0.91710000000000003</v>
      </c>
      <c r="E951" s="1">
        <v>0</v>
      </c>
      <c r="F951">
        <v>0.71536</v>
      </c>
      <c r="G951">
        <v>0.78690000000000004</v>
      </c>
      <c r="H951">
        <v>0.78620000000000001</v>
      </c>
    </row>
    <row r="952" spans="1:8" x14ac:dyDescent="0.25">
      <c r="A952">
        <v>1751</v>
      </c>
      <c r="B952">
        <v>875.5</v>
      </c>
      <c r="C952">
        <v>382.37</v>
      </c>
      <c r="D952">
        <v>0.91710000000000003</v>
      </c>
      <c r="E952" s="1">
        <v>0</v>
      </c>
      <c r="F952">
        <v>0.71536</v>
      </c>
      <c r="G952">
        <v>0.78690000000000004</v>
      </c>
      <c r="H952">
        <v>0.78649999999999998</v>
      </c>
    </row>
    <row r="953" spans="1:8" x14ac:dyDescent="0.25">
      <c r="A953">
        <v>1752</v>
      </c>
      <c r="B953">
        <v>876</v>
      </c>
      <c r="C953">
        <v>382.28</v>
      </c>
      <c r="D953">
        <v>0.91710000000000003</v>
      </c>
      <c r="E953" s="1">
        <v>0</v>
      </c>
      <c r="F953">
        <v>0.71536</v>
      </c>
      <c r="G953">
        <v>0.78690000000000004</v>
      </c>
      <c r="H953">
        <v>0.78680000000000005</v>
      </c>
    </row>
    <row r="954" spans="1:8" x14ac:dyDescent="0.25">
      <c r="A954">
        <v>1753</v>
      </c>
      <c r="B954">
        <v>876.5</v>
      </c>
      <c r="C954">
        <v>382.19</v>
      </c>
      <c r="D954">
        <v>0.91859999999999997</v>
      </c>
      <c r="E954" s="1">
        <v>1.1199999999999999E-3</v>
      </c>
      <c r="F954">
        <v>0.71648000000000001</v>
      </c>
      <c r="G954">
        <v>0.78690000000000004</v>
      </c>
      <c r="H954">
        <v>0.78700000000000003</v>
      </c>
    </row>
    <row r="955" spans="1:8" x14ac:dyDescent="0.25">
      <c r="A955">
        <v>1754</v>
      </c>
      <c r="B955">
        <v>877</v>
      </c>
      <c r="C955">
        <v>382.1</v>
      </c>
      <c r="D955">
        <v>0.91859999999999997</v>
      </c>
      <c r="E955" s="1">
        <v>0</v>
      </c>
      <c r="F955">
        <v>0.71648000000000001</v>
      </c>
      <c r="G955">
        <v>0.79010000000000002</v>
      </c>
      <c r="H955">
        <v>0.7873</v>
      </c>
    </row>
    <row r="956" spans="1:8" x14ac:dyDescent="0.25">
      <c r="A956">
        <v>1755</v>
      </c>
      <c r="B956">
        <v>877.5</v>
      </c>
      <c r="C956">
        <v>382.01</v>
      </c>
      <c r="D956">
        <v>0.91859999999999997</v>
      </c>
      <c r="E956" s="1">
        <v>0</v>
      </c>
      <c r="F956">
        <v>0.71648000000000001</v>
      </c>
      <c r="G956">
        <v>0.79010000000000002</v>
      </c>
      <c r="H956">
        <v>0.78749999999999998</v>
      </c>
    </row>
    <row r="957" spans="1:8" x14ac:dyDescent="0.25">
      <c r="A957">
        <v>1756</v>
      </c>
      <c r="B957">
        <v>878</v>
      </c>
      <c r="C957">
        <v>381.92</v>
      </c>
      <c r="D957">
        <v>0.91859999999999997</v>
      </c>
      <c r="E957" s="1">
        <v>0</v>
      </c>
      <c r="F957">
        <v>0.71648000000000001</v>
      </c>
      <c r="G957">
        <v>0.79010000000000002</v>
      </c>
      <c r="H957">
        <v>0.78779999999999994</v>
      </c>
    </row>
    <row r="958" spans="1:8" x14ac:dyDescent="0.25">
      <c r="A958">
        <v>1757</v>
      </c>
      <c r="B958">
        <v>878.5</v>
      </c>
      <c r="C958">
        <v>381.83</v>
      </c>
      <c r="D958">
        <v>0.91859999999999997</v>
      </c>
      <c r="E958" s="1">
        <v>0</v>
      </c>
      <c r="F958">
        <v>0.71648000000000001</v>
      </c>
      <c r="G958">
        <v>0.79010000000000002</v>
      </c>
      <c r="H958">
        <v>0.78810000000000002</v>
      </c>
    </row>
    <row r="959" spans="1:8" x14ac:dyDescent="0.25">
      <c r="A959">
        <v>1758</v>
      </c>
      <c r="B959">
        <v>879</v>
      </c>
      <c r="C959">
        <v>381.74</v>
      </c>
      <c r="D959">
        <v>0.91859999999999997</v>
      </c>
      <c r="E959" s="1">
        <v>0</v>
      </c>
      <c r="F959">
        <v>0.71648000000000001</v>
      </c>
      <c r="G959">
        <v>0.79010000000000002</v>
      </c>
      <c r="H959">
        <v>0.7883</v>
      </c>
    </row>
    <row r="960" spans="1:8" x14ac:dyDescent="0.25">
      <c r="A960">
        <v>1759</v>
      </c>
      <c r="B960">
        <v>879.5</v>
      </c>
      <c r="C960">
        <v>381.64</v>
      </c>
      <c r="D960">
        <v>0.91859999999999997</v>
      </c>
      <c r="E960" s="1">
        <v>0</v>
      </c>
      <c r="F960">
        <v>0.71648000000000001</v>
      </c>
      <c r="G960">
        <v>0.79010000000000002</v>
      </c>
      <c r="H960">
        <v>0.78859999999999997</v>
      </c>
    </row>
    <row r="961" spans="1:8" x14ac:dyDescent="0.25">
      <c r="A961">
        <v>1760</v>
      </c>
      <c r="B961">
        <v>880</v>
      </c>
      <c r="C961">
        <v>381.55</v>
      </c>
      <c r="D961">
        <v>0.91859999999999997</v>
      </c>
      <c r="E961" s="1">
        <v>0</v>
      </c>
      <c r="F961">
        <v>0.71648000000000001</v>
      </c>
      <c r="G961">
        <v>0.79010000000000002</v>
      </c>
      <c r="H961">
        <v>0.78879999999999995</v>
      </c>
    </row>
    <row r="962" spans="1:8" x14ac:dyDescent="0.25">
      <c r="A962">
        <v>1761</v>
      </c>
      <c r="B962">
        <v>880.5</v>
      </c>
      <c r="C962">
        <v>381.46</v>
      </c>
      <c r="D962">
        <v>0.91859999999999997</v>
      </c>
      <c r="E962" s="1">
        <v>0</v>
      </c>
      <c r="F962">
        <v>0.71648000000000001</v>
      </c>
      <c r="G962">
        <v>0.79010000000000002</v>
      </c>
      <c r="H962">
        <v>0.78910000000000002</v>
      </c>
    </row>
    <row r="963" spans="1:8" x14ac:dyDescent="0.25">
      <c r="A963">
        <v>1762</v>
      </c>
      <c r="B963">
        <v>881</v>
      </c>
      <c r="C963">
        <v>381.37</v>
      </c>
      <c r="D963">
        <v>0.91859999999999997</v>
      </c>
      <c r="E963" s="1">
        <v>0</v>
      </c>
      <c r="F963">
        <v>0.71648000000000001</v>
      </c>
      <c r="G963">
        <v>0.79010000000000002</v>
      </c>
      <c r="H963">
        <v>0.78939999999999999</v>
      </c>
    </row>
    <row r="964" spans="1:8" x14ac:dyDescent="0.25">
      <c r="A964">
        <v>1763</v>
      </c>
      <c r="B964">
        <v>881.5</v>
      </c>
      <c r="C964">
        <v>381.28</v>
      </c>
      <c r="D964">
        <v>0.91859999999999997</v>
      </c>
      <c r="E964" s="1">
        <v>0</v>
      </c>
      <c r="F964">
        <v>0.71648000000000001</v>
      </c>
      <c r="G964">
        <v>0.79010000000000002</v>
      </c>
      <c r="H964">
        <v>0.78959999999999997</v>
      </c>
    </row>
    <row r="965" spans="1:8" x14ac:dyDescent="0.25">
      <c r="A965">
        <v>1764</v>
      </c>
      <c r="B965">
        <v>882</v>
      </c>
      <c r="C965">
        <v>381.19</v>
      </c>
      <c r="D965">
        <v>0.91859999999999997</v>
      </c>
      <c r="E965" s="1">
        <v>0</v>
      </c>
      <c r="F965">
        <v>0.71648000000000001</v>
      </c>
      <c r="G965">
        <v>0.79010000000000002</v>
      </c>
      <c r="H965">
        <v>0.78990000000000005</v>
      </c>
    </row>
    <row r="966" spans="1:8" x14ac:dyDescent="0.25">
      <c r="A966">
        <v>1765</v>
      </c>
      <c r="B966">
        <v>882.5</v>
      </c>
      <c r="C966">
        <v>381.1</v>
      </c>
      <c r="D966">
        <v>0.92</v>
      </c>
      <c r="E966" s="1">
        <v>1.1199999999999999E-3</v>
      </c>
      <c r="F966">
        <v>0.71760000000000002</v>
      </c>
      <c r="G966">
        <v>0.79010000000000002</v>
      </c>
      <c r="H966">
        <v>0.79010000000000002</v>
      </c>
    </row>
    <row r="967" spans="1:8" x14ac:dyDescent="0.25">
      <c r="A967">
        <v>1766</v>
      </c>
      <c r="B967">
        <v>883</v>
      </c>
      <c r="C967">
        <v>381.01</v>
      </c>
      <c r="D967">
        <v>0.92</v>
      </c>
      <c r="E967" s="1">
        <v>0</v>
      </c>
      <c r="F967">
        <v>0.71760000000000002</v>
      </c>
      <c r="G967">
        <v>0.79320000000000002</v>
      </c>
      <c r="H967">
        <v>0.79039999999999999</v>
      </c>
    </row>
    <row r="968" spans="1:8" x14ac:dyDescent="0.25">
      <c r="A968">
        <v>1767</v>
      </c>
      <c r="B968">
        <v>883.5</v>
      </c>
      <c r="C968">
        <v>380.92</v>
      </c>
      <c r="D968">
        <v>0.92</v>
      </c>
      <c r="E968" s="1">
        <v>0</v>
      </c>
      <c r="F968">
        <v>0.71760000000000002</v>
      </c>
      <c r="G968">
        <v>0.79320000000000002</v>
      </c>
      <c r="H968">
        <v>0.79059999999999997</v>
      </c>
    </row>
    <row r="969" spans="1:8" x14ac:dyDescent="0.25">
      <c r="A969">
        <v>1768</v>
      </c>
      <c r="B969">
        <v>884</v>
      </c>
      <c r="C969">
        <v>380.83</v>
      </c>
      <c r="D969">
        <v>0.92</v>
      </c>
      <c r="E969" s="1">
        <v>0</v>
      </c>
      <c r="F969">
        <v>0.71760000000000002</v>
      </c>
      <c r="G969">
        <v>0.79320000000000002</v>
      </c>
      <c r="H969">
        <v>0.79090000000000005</v>
      </c>
    </row>
    <row r="970" spans="1:8" x14ac:dyDescent="0.25">
      <c r="A970">
        <v>1769</v>
      </c>
      <c r="B970">
        <v>884.5</v>
      </c>
      <c r="C970">
        <v>380.74</v>
      </c>
      <c r="D970">
        <v>0.92</v>
      </c>
      <c r="E970" s="1">
        <v>0</v>
      </c>
      <c r="F970">
        <v>0.71760000000000002</v>
      </c>
      <c r="G970">
        <v>0.79320000000000002</v>
      </c>
      <c r="H970">
        <v>0.79110000000000003</v>
      </c>
    </row>
    <row r="971" spans="1:8" x14ac:dyDescent="0.25">
      <c r="A971">
        <v>1770</v>
      </c>
      <c r="B971">
        <v>885</v>
      </c>
      <c r="C971">
        <v>380.65</v>
      </c>
      <c r="D971">
        <v>0.92</v>
      </c>
      <c r="E971" s="1">
        <v>0</v>
      </c>
      <c r="F971">
        <v>0.71760000000000002</v>
      </c>
      <c r="G971">
        <v>0.79320000000000002</v>
      </c>
      <c r="H971">
        <v>0.79139999999999999</v>
      </c>
    </row>
    <row r="972" spans="1:8" x14ac:dyDescent="0.25">
      <c r="A972">
        <v>1771</v>
      </c>
      <c r="B972">
        <v>885.5</v>
      </c>
      <c r="C972">
        <v>380.56</v>
      </c>
      <c r="D972">
        <v>0.92</v>
      </c>
      <c r="E972" s="1">
        <v>0</v>
      </c>
      <c r="F972">
        <v>0.71760000000000002</v>
      </c>
      <c r="G972">
        <v>0.79320000000000002</v>
      </c>
      <c r="H972">
        <v>0.79169999999999996</v>
      </c>
    </row>
    <row r="973" spans="1:8" x14ac:dyDescent="0.25">
      <c r="A973">
        <v>1772</v>
      </c>
      <c r="B973">
        <v>886</v>
      </c>
      <c r="C973">
        <v>380.47</v>
      </c>
      <c r="D973">
        <v>0.92</v>
      </c>
      <c r="E973" s="1">
        <v>0</v>
      </c>
      <c r="F973">
        <v>0.71760000000000002</v>
      </c>
      <c r="G973">
        <v>0.79320000000000002</v>
      </c>
      <c r="H973">
        <v>0.79190000000000005</v>
      </c>
    </row>
    <row r="974" spans="1:8" x14ac:dyDescent="0.25">
      <c r="A974">
        <v>1773</v>
      </c>
      <c r="B974">
        <v>886.5</v>
      </c>
      <c r="C974">
        <v>380.38</v>
      </c>
      <c r="D974">
        <v>0.92</v>
      </c>
      <c r="E974" s="1">
        <v>0</v>
      </c>
      <c r="F974">
        <v>0.71760000000000002</v>
      </c>
      <c r="G974">
        <v>0.79320000000000002</v>
      </c>
      <c r="H974">
        <v>0.79220000000000002</v>
      </c>
    </row>
    <row r="975" spans="1:8" x14ac:dyDescent="0.25">
      <c r="A975">
        <v>1774</v>
      </c>
      <c r="B975">
        <v>887</v>
      </c>
      <c r="C975">
        <v>380.29</v>
      </c>
      <c r="D975">
        <v>0.92</v>
      </c>
      <c r="E975" s="1">
        <v>0</v>
      </c>
      <c r="F975">
        <v>0.71760000000000002</v>
      </c>
      <c r="G975">
        <v>0.79320000000000002</v>
      </c>
      <c r="H975">
        <v>0.79239999999999999</v>
      </c>
    </row>
    <row r="976" spans="1:8" x14ac:dyDescent="0.25">
      <c r="A976">
        <v>1775</v>
      </c>
      <c r="B976">
        <v>887.5</v>
      </c>
      <c r="C976">
        <v>380.2</v>
      </c>
      <c r="D976">
        <v>0.92</v>
      </c>
      <c r="E976" s="1">
        <v>0</v>
      </c>
      <c r="F976">
        <v>0.71760000000000002</v>
      </c>
      <c r="G976">
        <v>0.79320000000000002</v>
      </c>
      <c r="H976">
        <v>0.79269999999999996</v>
      </c>
    </row>
    <row r="977" spans="1:8" x14ac:dyDescent="0.25">
      <c r="A977">
        <v>1776</v>
      </c>
      <c r="B977">
        <v>888</v>
      </c>
      <c r="C977">
        <v>380.11</v>
      </c>
      <c r="D977">
        <v>0.92</v>
      </c>
      <c r="E977" s="1">
        <v>0</v>
      </c>
      <c r="F977">
        <v>0.71760000000000002</v>
      </c>
      <c r="G977">
        <v>0.79320000000000002</v>
      </c>
      <c r="H977">
        <v>0.79290000000000005</v>
      </c>
    </row>
    <row r="978" spans="1:8" x14ac:dyDescent="0.25">
      <c r="A978">
        <v>1777</v>
      </c>
      <c r="B978">
        <v>888.5</v>
      </c>
      <c r="C978">
        <v>380.02</v>
      </c>
      <c r="D978">
        <v>0.92</v>
      </c>
      <c r="E978" s="1">
        <v>0</v>
      </c>
      <c r="F978">
        <v>0.71760000000000002</v>
      </c>
      <c r="G978">
        <v>0.79320000000000002</v>
      </c>
      <c r="H978">
        <v>0.79320000000000002</v>
      </c>
    </row>
    <row r="979" spans="1:8" x14ac:dyDescent="0.25">
      <c r="A979">
        <v>1778</v>
      </c>
      <c r="B979">
        <v>889</v>
      </c>
      <c r="C979">
        <v>379.93</v>
      </c>
      <c r="D979">
        <v>0.9214</v>
      </c>
      <c r="E979" s="1">
        <v>1.1199999999999999E-3</v>
      </c>
      <c r="F979">
        <v>0.71872000000000003</v>
      </c>
      <c r="G979">
        <v>0.79320000000000002</v>
      </c>
      <c r="H979">
        <v>0.79339999999999999</v>
      </c>
    </row>
    <row r="980" spans="1:8" x14ac:dyDescent="0.25">
      <c r="A980">
        <v>1779</v>
      </c>
      <c r="B980">
        <v>889.5</v>
      </c>
      <c r="C980">
        <v>379.84</v>
      </c>
      <c r="D980">
        <v>0.9214</v>
      </c>
      <c r="E980" s="1">
        <v>0</v>
      </c>
      <c r="F980">
        <v>0.71872000000000003</v>
      </c>
      <c r="G980">
        <v>0.7964</v>
      </c>
      <c r="H980">
        <v>0.79369999999999996</v>
      </c>
    </row>
    <row r="981" spans="1:8" x14ac:dyDescent="0.25">
      <c r="A981">
        <v>1780</v>
      </c>
      <c r="B981">
        <v>890</v>
      </c>
      <c r="C981">
        <v>379.75</v>
      </c>
      <c r="D981">
        <v>0.9214</v>
      </c>
      <c r="E981" s="1">
        <v>0</v>
      </c>
      <c r="F981">
        <v>0.71872000000000003</v>
      </c>
      <c r="G981">
        <v>0.7964</v>
      </c>
      <c r="H981">
        <v>0.79390000000000005</v>
      </c>
    </row>
    <row r="982" spans="1:8" x14ac:dyDescent="0.25">
      <c r="A982">
        <v>1781</v>
      </c>
      <c r="B982">
        <v>890.5</v>
      </c>
      <c r="C982">
        <v>379.66</v>
      </c>
      <c r="D982">
        <v>0.9214</v>
      </c>
      <c r="E982" s="1">
        <v>0</v>
      </c>
      <c r="F982">
        <v>0.71872000000000003</v>
      </c>
      <c r="G982">
        <v>0.7964</v>
      </c>
      <c r="H982">
        <v>0.79420000000000002</v>
      </c>
    </row>
    <row r="983" spans="1:8" x14ac:dyDescent="0.25">
      <c r="A983">
        <v>1782</v>
      </c>
      <c r="B983">
        <v>891</v>
      </c>
      <c r="C983">
        <v>379.57</v>
      </c>
      <c r="D983">
        <v>0.9214</v>
      </c>
      <c r="E983" s="1">
        <v>0</v>
      </c>
      <c r="F983">
        <v>0.71872000000000003</v>
      </c>
      <c r="G983">
        <v>0.7964</v>
      </c>
      <c r="H983">
        <v>0.7944</v>
      </c>
    </row>
    <row r="984" spans="1:8" x14ac:dyDescent="0.25">
      <c r="A984">
        <v>1783</v>
      </c>
      <c r="B984">
        <v>891.5</v>
      </c>
      <c r="C984">
        <v>379.48</v>
      </c>
      <c r="D984">
        <v>0.9214</v>
      </c>
      <c r="E984" s="1">
        <v>0</v>
      </c>
      <c r="F984">
        <v>0.71872000000000003</v>
      </c>
      <c r="G984">
        <v>0.7964</v>
      </c>
      <c r="H984">
        <v>0.79469999999999996</v>
      </c>
    </row>
    <row r="985" spans="1:8" x14ac:dyDescent="0.25">
      <c r="A985">
        <v>1784</v>
      </c>
      <c r="B985">
        <v>892</v>
      </c>
      <c r="C985">
        <v>379.39</v>
      </c>
      <c r="D985">
        <v>0.9214</v>
      </c>
      <c r="E985" s="1">
        <v>0</v>
      </c>
      <c r="F985">
        <v>0.71872000000000003</v>
      </c>
      <c r="G985">
        <v>0.7964</v>
      </c>
      <c r="H985">
        <v>0.79490000000000005</v>
      </c>
    </row>
    <row r="986" spans="1:8" x14ac:dyDescent="0.25">
      <c r="A986">
        <v>1785</v>
      </c>
      <c r="B986">
        <v>892.5</v>
      </c>
      <c r="C986">
        <v>379.3</v>
      </c>
      <c r="D986">
        <v>0.9214</v>
      </c>
      <c r="E986" s="1">
        <v>0</v>
      </c>
      <c r="F986">
        <v>0.71872000000000003</v>
      </c>
      <c r="G986">
        <v>0.7964</v>
      </c>
      <c r="H986">
        <v>0.79520000000000002</v>
      </c>
    </row>
    <row r="987" spans="1:8" x14ac:dyDescent="0.25">
      <c r="A987">
        <v>1786</v>
      </c>
      <c r="B987">
        <v>893</v>
      </c>
      <c r="C987">
        <v>379.21</v>
      </c>
      <c r="D987">
        <v>0.9214</v>
      </c>
      <c r="E987" s="1">
        <v>0</v>
      </c>
      <c r="F987">
        <v>0.71872000000000003</v>
      </c>
      <c r="G987">
        <v>0.7964</v>
      </c>
      <c r="H987">
        <v>0.7954</v>
      </c>
    </row>
    <row r="988" spans="1:8" x14ac:dyDescent="0.25">
      <c r="A988">
        <v>1787</v>
      </c>
      <c r="B988">
        <v>893.5</v>
      </c>
      <c r="C988">
        <v>379.12</v>
      </c>
      <c r="D988">
        <v>0.9214</v>
      </c>
      <c r="E988" s="1">
        <v>0</v>
      </c>
      <c r="F988">
        <v>0.71872000000000003</v>
      </c>
      <c r="G988">
        <v>0.7964</v>
      </c>
      <c r="H988">
        <v>0.79569999999999996</v>
      </c>
    </row>
    <row r="989" spans="1:8" x14ac:dyDescent="0.25">
      <c r="A989">
        <v>1788</v>
      </c>
      <c r="B989">
        <v>894</v>
      </c>
      <c r="C989">
        <v>379.03</v>
      </c>
      <c r="D989">
        <v>0.9214</v>
      </c>
      <c r="E989" s="1">
        <v>0</v>
      </c>
      <c r="F989">
        <v>0.71872000000000003</v>
      </c>
      <c r="G989">
        <v>0.7964</v>
      </c>
      <c r="H989">
        <v>0.79590000000000005</v>
      </c>
    </row>
    <row r="990" spans="1:8" x14ac:dyDescent="0.25">
      <c r="A990">
        <v>1789</v>
      </c>
      <c r="B990">
        <v>894.5</v>
      </c>
      <c r="C990">
        <v>378.94</v>
      </c>
      <c r="D990">
        <v>0.9214</v>
      </c>
      <c r="E990" s="1">
        <v>0</v>
      </c>
      <c r="F990">
        <v>0.71872000000000003</v>
      </c>
      <c r="G990">
        <v>0.7964</v>
      </c>
      <c r="H990">
        <v>0.79620000000000002</v>
      </c>
    </row>
    <row r="991" spans="1:8" x14ac:dyDescent="0.25">
      <c r="A991">
        <v>1790</v>
      </c>
      <c r="B991">
        <v>895</v>
      </c>
      <c r="C991">
        <v>378.85</v>
      </c>
      <c r="D991">
        <v>0.92290000000000005</v>
      </c>
      <c r="E991" s="1">
        <v>1.1199999999999999E-3</v>
      </c>
      <c r="F991">
        <v>0.71984000000000004</v>
      </c>
      <c r="G991">
        <v>0.7964</v>
      </c>
      <c r="H991">
        <v>0.7964</v>
      </c>
    </row>
    <row r="992" spans="1:8" x14ac:dyDescent="0.25">
      <c r="A992">
        <v>1791</v>
      </c>
      <c r="B992">
        <v>895.5</v>
      </c>
      <c r="C992">
        <v>378.76</v>
      </c>
      <c r="D992">
        <v>0.92290000000000005</v>
      </c>
      <c r="E992" s="1">
        <v>0</v>
      </c>
      <c r="F992">
        <v>0.71984000000000004</v>
      </c>
      <c r="G992">
        <v>0.79949999999999999</v>
      </c>
      <c r="H992">
        <v>0.79669999999999996</v>
      </c>
    </row>
    <row r="993" spans="1:8" x14ac:dyDescent="0.25">
      <c r="A993">
        <v>1792</v>
      </c>
      <c r="B993">
        <v>896</v>
      </c>
      <c r="C993">
        <v>378.67</v>
      </c>
      <c r="D993">
        <v>0.92290000000000005</v>
      </c>
      <c r="E993" s="1">
        <v>0</v>
      </c>
      <c r="F993">
        <v>0.71984000000000004</v>
      </c>
      <c r="G993">
        <v>0.79949999999999999</v>
      </c>
      <c r="H993">
        <v>0.79690000000000005</v>
      </c>
    </row>
    <row r="994" spans="1:8" x14ac:dyDescent="0.25">
      <c r="A994">
        <v>1793</v>
      </c>
      <c r="B994">
        <v>896.5</v>
      </c>
      <c r="C994">
        <v>378.58</v>
      </c>
      <c r="D994">
        <v>0.92290000000000005</v>
      </c>
      <c r="E994" s="1">
        <v>0</v>
      </c>
      <c r="F994">
        <v>0.71984000000000004</v>
      </c>
      <c r="G994">
        <v>0.79949999999999999</v>
      </c>
      <c r="H994">
        <v>0.79720000000000002</v>
      </c>
    </row>
    <row r="995" spans="1:8" x14ac:dyDescent="0.25">
      <c r="A995">
        <v>1794</v>
      </c>
      <c r="B995">
        <v>897</v>
      </c>
      <c r="C995">
        <v>378.5</v>
      </c>
      <c r="D995">
        <v>0.92290000000000005</v>
      </c>
      <c r="E995" s="1">
        <v>0</v>
      </c>
      <c r="F995">
        <v>0.71984000000000004</v>
      </c>
      <c r="G995">
        <v>0.79949999999999999</v>
      </c>
      <c r="H995">
        <v>0.7974</v>
      </c>
    </row>
    <row r="996" spans="1:8" x14ac:dyDescent="0.25">
      <c r="A996">
        <v>1795</v>
      </c>
      <c r="B996">
        <v>897.5</v>
      </c>
      <c r="C996">
        <v>378.41</v>
      </c>
      <c r="D996">
        <v>0.92290000000000005</v>
      </c>
      <c r="E996" s="1">
        <v>0</v>
      </c>
      <c r="F996">
        <v>0.71984000000000004</v>
      </c>
      <c r="G996">
        <v>0.79949999999999999</v>
      </c>
      <c r="H996">
        <v>0.79769999999999996</v>
      </c>
    </row>
    <row r="997" spans="1:8" x14ac:dyDescent="0.25">
      <c r="A997">
        <v>1796</v>
      </c>
      <c r="B997">
        <v>898</v>
      </c>
      <c r="C997">
        <v>378.32</v>
      </c>
      <c r="D997">
        <v>0.92290000000000005</v>
      </c>
      <c r="E997" s="1">
        <v>0</v>
      </c>
      <c r="F997">
        <v>0.71984000000000004</v>
      </c>
      <c r="G997">
        <v>0.79949999999999999</v>
      </c>
      <c r="H997">
        <v>0.79790000000000005</v>
      </c>
    </row>
    <row r="998" spans="1:8" x14ac:dyDescent="0.25">
      <c r="A998">
        <v>1797</v>
      </c>
      <c r="B998">
        <v>898.5</v>
      </c>
      <c r="C998">
        <v>378.23</v>
      </c>
      <c r="D998">
        <v>0.92290000000000005</v>
      </c>
      <c r="E998" s="1">
        <v>0</v>
      </c>
      <c r="F998">
        <v>0.71984000000000004</v>
      </c>
      <c r="G998">
        <v>0.79949999999999999</v>
      </c>
      <c r="H998">
        <v>0.79820000000000002</v>
      </c>
    </row>
    <row r="999" spans="1:8" x14ac:dyDescent="0.25">
      <c r="A999">
        <v>1798</v>
      </c>
      <c r="B999">
        <v>899</v>
      </c>
      <c r="C999">
        <v>378.14</v>
      </c>
      <c r="D999">
        <v>0.92290000000000005</v>
      </c>
      <c r="E999" s="1">
        <v>0</v>
      </c>
      <c r="F999">
        <v>0.71984000000000004</v>
      </c>
      <c r="G999">
        <v>0.79949999999999999</v>
      </c>
      <c r="H999">
        <v>0.7984</v>
      </c>
    </row>
    <row r="1000" spans="1:8" x14ac:dyDescent="0.25">
      <c r="A1000">
        <v>1799</v>
      </c>
      <c r="B1000">
        <v>899.5</v>
      </c>
      <c r="C1000">
        <v>378.05</v>
      </c>
      <c r="D1000">
        <v>0.92290000000000005</v>
      </c>
      <c r="E1000" s="1">
        <v>0</v>
      </c>
      <c r="F1000">
        <v>0.71984000000000004</v>
      </c>
      <c r="G1000">
        <v>0.79949999999999999</v>
      </c>
      <c r="H1000">
        <v>0.79869999999999997</v>
      </c>
    </row>
    <row r="1001" spans="1:8" x14ac:dyDescent="0.25">
      <c r="A1001">
        <v>1800</v>
      </c>
      <c r="B1001">
        <v>900</v>
      </c>
      <c r="C1001">
        <v>377.96</v>
      </c>
      <c r="D1001">
        <v>0.92290000000000005</v>
      </c>
      <c r="E1001" s="1">
        <v>0</v>
      </c>
      <c r="F1001">
        <v>0.71984000000000004</v>
      </c>
      <c r="G1001">
        <v>0.79949999999999999</v>
      </c>
      <c r="H1001">
        <v>0.79890000000000005</v>
      </c>
    </row>
    <row r="1002" spans="1:8" x14ac:dyDescent="0.25">
      <c r="A1002">
        <v>1801</v>
      </c>
      <c r="B1002">
        <v>900.5</v>
      </c>
      <c r="C1002">
        <v>377.87</v>
      </c>
      <c r="D1002">
        <v>0.92290000000000005</v>
      </c>
      <c r="E1002" s="1">
        <v>0</v>
      </c>
      <c r="F1002">
        <v>0.71984000000000004</v>
      </c>
      <c r="G1002">
        <v>0.79949999999999999</v>
      </c>
      <c r="H1002">
        <v>0.79910000000000003</v>
      </c>
    </row>
    <row r="1003" spans="1:8" x14ac:dyDescent="0.25">
      <c r="A1003">
        <v>1802</v>
      </c>
      <c r="B1003">
        <v>901</v>
      </c>
      <c r="C1003">
        <v>377.78</v>
      </c>
      <c r="D1003">
        <v>0.92290000000000005</v>
      </c>
      <c r="E1003" s="1">
        <v>0</v>
      </c>
      <c r="F1003">
        <v>0.71984000000000004</v>
      </c>
      <c r="G1003">
        <v>0.79949999999999999</v>
      </c>
      <c r="H1003">
        <v>0.7994</v>
      </c>
    </row>
    <row r="1004" spans="1:8" x14ac:dyDescent="0.25">
      <c r="A1004">
        <v>1803</v>
      </c>
      <c r="B1004">
        <v>901.5</v>
      </c>
      <c r="C1004">
        <v>377.69</v>
      </c>
      <c r="D1004">
        <v>0.92430000000000001</v>
      </c>
      <c r="E1004" s="1">
        <v>1.1199999999999999E-3</v>
      </c>
      <c r="F1004">
        <v>0.72096000000000005</v>
      </c>
      <c r="G1004">
        <v>0.79949999999999999</v>
      </c>
      <c r="H1004">
        <v>0.79959999999999998</v>
      </c>
    </row>
    <row r="1005" spans="1:8" x14ac:dyDescent="0.25">
      <c r="A1005">
        <v>1804</v>
      </c>
      <c r="B1005">
        <v>902</v>
      </c>
      <c r="C1005">
        <v>377.61</v>
      </c>
      <c r="D1005">
        <v>0.92430000000000001</v>
      </c>
      <c r="E1005" s="1">
        <v>0</v>
      </c>
      <c r="F1005">
        <v>0.72096000000000005</v>
      </c>
      <c r="G1005">
        <v>0.80279999999999996</v>
      </c>
      <c r="H1005">
        <v>0.79990000000000006</v>
      </c>
    </row>
    <row r="1006" spans="1:8" x14ac:dyDescent="0.25">
      <c r="A1006">
        <v>1805</v>
      </c>
      <c r="B1006">
        <v>902.5</v>
      </c>
      <c r="C1006">
        <v>377.52</v>
      </c>
      <c r="D1006">
        <v>0.92430000000000001</v>
      </c>
      <c r="E1006" s="1">
        <v>0</v>
      </c>
      <c r="F1006">
        <v>0.72096000000000005</v>
      </c>
      <c r="G1006">
        <v>0.80279999999999996</v>
      </c>
      <c r="H1006">
        <v>0.80010000000000003</v>
      </c>
    </row>
    <row r="1007" spans="1:8" x14ac:dyDescent="0.25">
      <c r="A1007">
        <v>1806</v>
      </c>
      <c r="B1007">
        <v>903</v>
      </c>
      <c r="C1007">
        <v>377.43</v>
      </c>
      <c r="D1007">
        <v>0.92430000000000001</v>
      </c>
      <c r="E1007" s="1">
        <v>0</v>
      </c>
      <c r="F1007">
        <v>0.72096000000000005</v>
      </c>
      <c r="G1007">
        <v>0.80279999999999996</v>
      </c>
      <c r="H1007">
        <v>0.8004</v>
      </c>
    </row>
    <row r="1008" spans="1:8" x14ac:dyDescent="0.25">
      <c r="A1008">
        <v>1807</v>
      </c>
      <c r="B1008">
        <v>903.5</v>
      </c>
      <c r="C1008">
        <v>377.34</v>
      </c>
      <c r="D1008">
        <v>0.92430000000000001</v>
      </c>
      <c r="E1008" s="1">
        <v>0</v>
      </c>
      <c r="F1008">
        <v>0.72096000000000005</v>
      </c>
      <c r="G1008">
        <v>0.80279999999999996</v>
      </c>
      <c r="H1008">
        <v>0.80059999999999998</v>
      </c>
    </row>
    <row r="1009" spans="1:8" x14ac:dyDescent="0.25">
      <c r="A1009">
        <v>1808</v>
      </c>
      <c r="B1009">
        <v>904</v>
      </c>
      <c r="C1009">
        <v>377.25</v>
      </c>
      <c r="D1009">
        <v>0.92430000000000001</v>
      </c>
      <c r="E1009" s="1">
        <v>0</v>
      </c>
      <c r="F1009">
        <v>0.72096000000000005</v>
      </c>
      <c r="G1009">
        <v>0.80279999999999996</v>
      </c>
      <c r="H1009">
        <v>0.80079999999999996</v>
      </c>
    </row>
    <row r="1010" spans="1:8" x14ac:dyDescent="0.25">
      <c r="A1010">
        <v>1809</v>
      </c>
      <c r="B1010">
        <v>904.5</v>
      </c>
      <c r="C1010">
        <v>377.16</v>
      </c>
      <c r="D1010">
        <v>0.92430000000000001</v>
      </c>
      <c r="E1010" s="1">
        <v>0</v>
      </c>
      <c r="F1010">
        <v>0.72096000000000005</v>
      </c>
      <c r="G1010">
        <v>0.80279999999999996</v>
      </c>
      <c r="H1010">
        <v>0.80110000000000003</v>
      </c>
    </row>
    <row r="1011" spans="1:8" x14ac:dyDescent="0.25">
      <c r="A1011">
        <v>1810</v>
      </c>
      <c r="B1011">
        <v>905</v>
      </c>
      <c r="C1011">
        <v>377.07</v>
      </c>
      <c r="D1011">
        <v>0.92430000000000001</v>
      </c>
      <c r="E1011" s="1">
        <v>0</v>
      </c>
      <c r="F1011">
        <v>0.72096000000000005</v>
      </c>
      <c r="G1011">
        <v>0.80279999999999996</v>
      </c>
      <c r="H1011">
        <v>0.80130000000000001</v>
      </c>
    </row>
    <row r="1012" spans="1:8" x14ac:dyDescent="0.25">
      <c r="A1012">
        <v>1811</v>
      </c>
      <c r="B1012">
        <v>905.5</v>
      </c>
      <c r="C1012">
        <v>376.99</v>
      </c>
      <c r="D1012">
        <v>0.92430000000000001</v>
      </c>
      <c r="E1012" s="1">
        <v>0</v>
      </c>
      <c r="F1012">
        <v>0.72096000000000005</v>
      </c>
      <c r="G1012">
        <v>0.80279999999999996</v>
      </c>
      <c r="H1012">
        <v>0.80159999999999998</v>
      </c>
    </row>
    <row r="1013" spans="1:8" x14ac:dyDescent="0.25">
      <c r="A1013">
        <v>1812</v>
      </c>
      <c r="B1013">
        <v>906</v>
      </c>
      <c r="C1013">
        <v>376.9</v>
      </c>
      <c r="D1013">
        <v>0.92430000000000001</v>
      </c>
      <c r="E1013" s="1">
        <v>0</v>
      </c>
      <c r="F1013">
        <v>0.72096000000000005</v>
      </c>
      <c r="G1013">
        <v>0.80279999999999996</v>
      </c>
      <c r="H1013">
        <v>0.80179999999999996</v>
      </c>
    </row>
    <row r="1014" spans="1:8" x14ac:dyDescent="0.25">
      <c r="A1014">
        <v>1813</v>
      </c>
      <c r="B1014">
        <v>906.5</v>
      </c>
      <c r="C1014">
        <v>376.81</v>
      </c>
      <c r="D1014">
        <v>0.92430000000000001</v>
      </c>
      <c r="E1014" s="1">
        <v>0</v>
      </c>
      <c r="F1014">
        <v>0.72096000000000005</v>
      </c>
      <c r="G1014">
        <v>0.80279999999999996</v>
      </c>
      <c r="H1014">
        <v>0.80200000000000005</v>
      </c>
    </row>
    <row r="1015" spans="1:8" x14ac:dyDescent="0.25">
      <c r="A1015">
        <v>1814</v>
      </c>
      <c r="B1015">
        <v>907</v>
      </c>
      <c r="C1015">
        <v>376.72</v>
      </c>
      <c r="D1015">
        <v>0.92430000000000001</v>
      </c>
      <c r="E1015" s="1">
        <v>0</v>
      </c>
      <c r="F1015">
        <v>0.72096000000000005</v>
      </c>
      <c r="G1015">
        <v>0.80279999999999996</v>
      </c>
      <c r="H1015">
        <v>0.80230000000000001</v>
      </c>
    </row>
    <row r="1016" spans="1:8" x14ac:dyDescent="0.25">
      <c r="A1016">
        <v>1815</v>
      </c>
      <c r="B1016">
        <v>907.5</v>
      </c>
      <c r="C1016">
        <v>376.63</v>
      </c>
      <c r="D1016">
        <v>0.92430000000000001</v>
      </c>
      <c r="E1016" s="1">
        <v>0</v>
      </c>
      <c r="F1016">
        <v>0.72096000000000005</v>
      </c>
      <c r="G1016">
        <v>0.80279999999999996</v>
      </c>
      <c r="H1016">
        <v>0.80249999999999999</v>
      </c>
    </row>
    <row r="1017" spans="1:8" x14ac:dyDescent="0.25">
      <c r="A1017">
        <v>1816</v>
      </c>
      <c r="B1017">
        <v>908</v>
      </c>
      <c r="C1017">
        <v>376.54</v>
      </c>
      <c r="D1017">
        <v>0.92569999999999997</v>
      </c>
      <c r="E1017" s="1">
        <v>1.1199999999999999E-3</v>
      </c>
      <c r="F1017">
        <v>0.72208000000000006</v>
      </c>
      <c r="G1017">
        <v>0.80279999999999996</v>
      </c>
      <c r="H1017">
        <v>0.80279999999999996</v>
      </c>
    </row>
    <row r="1018" spans="1:8" x14ac:dyDescent="0.25">
      <c r="A1018">
        <v>1817</v>
      </c>
      <c r="B1018">
        <v>908.5</v>
      </c>
      <c r="C1018">
        <v>376.46</v>
      </c>
      <c r="D1018">
        <v>0.92569999999999997</v>
      </c>
      <c r="E1018" s="1">
        <v>0</v>
      </c>
      <c r="F1018">
        <v>0.72208000000000006</v>
      </c>
      <c r="G1018">
        <v>0.80600000000000005</v>
      </c>
      <c r="H1018">
        <v>0.80300000000000005</v>
      </c>
    </row>
    <row r="1019" spans="1:8" x14ac:dyDescent="0.25">
      <c r="A1019">
        <v>1818</v>
      </c>
      <c r="B1019">
        <v>909</v>
      </c>
      <c r="C1019">
        <v>376.37</v>
      </c>
      <c r="D1019">
        <v>0.92569999999999997</v>
      </c>
      <c r="E1019" s="1">
        <v>0</v>
      </c>
      <c r="F1019">
        <v>0.72208000000000006</v>
      </c>
      <c r="G1019">
        <v>0.80600000000000005</v>
      </c>
      <c r="H1019">
        <v>0.80320000000000003</v>
      </c>
    </row>
    <row r="1020" spans="1:8" x14ac:dyDescent="0.25">
      <c r="A1020">
        <v>1819</v>
      </c>
      <c r="B1020">
        <v>909.5</v>
      </c>
      <c r="C1020">
        <v>376.28</v>
      </c>
      <c r="D1020">
        <v>0.92569999999999997</v>
      </c>
      <c r="E1020" s="1">
        <v>0</v>
      </c>
      <c r="F1020">
        <v>0.72208000000000006</v>
      </c>
      <c r="G1020">
        <v>0.80600000000000005</v>
      </c>
      <c r="H1020">
        <v>0.80349999999999999</v>
      </c>
    </row>
    <row r="1021" spans="1:8" x14ac:dyDescent="0.25">
      <c r="A1021">
        <v>1820</v>
      </c>
      <c r="B1021">
        <v>910</v>
      </c>
      <c r="C1021">
        <v>376.19</v>
      </c>
      <c r="D1021">
        <v>0.92569999999999997</v>
      </c>
      <c r="E1021" s="1">
        <v>0</v>
      </c>
      <c r="F1021">
        <v>0.72208000000000006</v>
      </c>
      <c r="G1021">
        <v>0.80600000000000005</v>
      </c>
      <c r="H1021">
        <v>0.80369999999999997</v>
      </c>
    </row>
    <row r="1022" spans="1:8" x14ac:dyDescent="0.25">
      <c r="A1022">
        <v>1821</v>
      </c>
      <c r="B1022">
        <v>910.5</v>
      </c>
      <c r="C1022">
        <v>376.1</v>
      </c>
      <c r="D1022">
        <v>0.92569999999999997</v>
      </c>
      <c r="E1022" s="1">
        <v>0</v>
      </c>
      <c r="F1022">
        <v>0.72208000000000006</v>
      </c>
      <c r="G1022">
        <v>0.80600000000000005</v>
      </c>
      <c r="H1022">
        <v>0.80389999999999995</v>
      </c>
    </row>
    <row r="1023" spans="1:8" x14ac:dyDescent="0.25">
      <c r="A1023">
        <v>1822</v>
      </c>
      <c r="B1023">
        <v>911</v>
      </c>
      <c r="C1023">
        <v>376.02</v>
      </c>
      <c r="D1023">
        <v>0.92569999999999997</v>
      </c>
      <c r="E1023" s="1">
        <v>0</v>
      </c>
      <c r="F1023">
        <v>0.72208000000000006</v>
      </c>
      <c r="G1023">
        <v>0.80600000000000005</v>
      </c>
      <c r="H1023">
        <v>0.80420000000000003</v>
      </c>
    </row>
    <row r="1024" spans="1:8" x14ac:dyDescent="0.25">
      <c r="A1024">
        <v>1823</v>
      </c>
      <c r="B1024">
        <v>911.5</v>
      </c>
      <c r="C1024">
        <v>375.93</v>
      </c>
      <c r="D1024">
        <v>0.92569999999999997</v>
      </c>
      <c r="E1024" s="1">
        <v>0</v>
      </c>
      <c r="F1024">
        <v>0.72208000000000006</v>
      </c>
      <c r="G1024">
        <v>0.80600000000000005</v>
      </c>
      <c r="H1024">
        <v>0.8044</v>
      </c>
    </row>
    <row r="1025" spans="1:8" x14ac:dyDescent="0.25">
      <c r="A1025">
        <v>1824</v>
      </c>
      <c r="B1025">
        <v>912</v>
      </c>
      <c r="C1025">
        <v>375.84</v>
      </c>
      <c r="D1025">
        <v>0.92569999999999997</v>
      </c>
      <c r="E1025" s="1">
        <v>0</v>
      </c>
      <c r="F1025">
        <v>0.72208000000000006</v>
      </c>
      <c r="G1025">
        <v>0.80600000000000005</v>
      </c>
      <c r="H1025">
        <v>0.80469999999999997</v>
      </c>
    </row>
    <row r="1026" spans="1:8" x14ac:dyDescent="0.25">
      <c r="A1026">
        <v>1825</v>
      </c>
      <c r="B1026">
        <v>912.5</v>
      </c>
      <c r="C1026">
        <v>375.75</v>
      </c>
      <c r="D1026">
        <v>0.92569999999999997</v>
      </c>
      <c r="E1026" s="1">
        <v>0</v>
      </c>
      <c r="F1026">
        <v>0.72208000000000006</v>
      </c>
      <c r="G1026">
        <v>0.80600000000000005</v>
      </c>
      <c r="H1026">
        <v>0.80489999999999995</v>
      </c>
    </row>
    <row r="1027" spans="1:8" x14ac:dyDescent="0.25">
      <c r="A1027">
        <v>1826</v>
      </c>
      <c r="B1027">
        <v>913</v>
      </c>
      <c r="C1027">
        <v>375.66</v>
      </c>
      <c r="D1027">
        <v>0.92569999999999997</v>
      </c>
      <c r="E1027" s="1">
        <v>0</v>
      </c>
      <c r="F1027">
        <v>0.72208000000000006</v>
      </c>
      <c r="G1027">
        <v>0.80600000000000005</v>
      </c>
      <c r="H1027">
        <v>0.80510000000000004</v>
      </c>
    </row>
    <row r="1028" spans="1:8" x14ac:dyDescent="0.25">
      <c r="A1028">
        <v>1827</v>
      </c>
      <c r="B1028">
        <v>913.5</v>
      </c>
      <c r="C1028">
        <v>375.58</v>
      </c>
      <c r="D1028">
        <v>0.92569999999999997</v>
      </c>
      <c r="E1028" s="1">
        <v>0</v>
      </c>
      <c r="F1028">
        <v>0.72208000000000006</v>
      </c>
      <c r="G1028">
        <v>0.80600000000000005</v>
      </c>
      <c r="H1028">
        <v>0.8054</v>
      </c>
    </row>
    <row r="1029" spans="1:8" x14ac:dyDescent="0.25">
      <c r="A1029">
        <v>1828</v>
      </c>
      <c r="B1029">
        <v>914</v>
      </c>
      <c r="C1029">
        <v>375.49</v>
      </c>
      <c r="D1029">
        <v>0.92569999999999997</v>
      </c>
      <c r="E1029" s="1">
        <v>0</v>
      </c>
      <c r="F1029">
        <v>0.72208000000000006</v>
      </c>
      <c r="G1029">
        <v>0.80600000000000005</v>
      </c>
      <c r="H1029">
        <v>0.80559999999999998</v>
      </c>
    </row>
    <row r="1030" spans="1:8" x14ac:dyDescent="0.25">
      <c r="A1030">
        <v>1829</v>
      </c>
      <c r="B1030">
        <v>914.5</v>
      </c>
      <c r="C1030">
        <v>375.4</v>
      </c>
      <c r="D1030">
        <v>0.92569999999999997</v>
      </c>
      <c r="E1030" s="1">
        <v>0</v>
      </c>
      <c r="F1030">
        <v>0.72208000000000006</v>
      </c>
      <c r="G1030">
        <v>0.80600000000000005</v>
      </c>
      <c r="H1030">
        <v>0.80579999999999996</v>
      </c>
    </row>
    <row r="1031" spans="1:8" x14ac:dyDescent="0.25">
      <c r="A1031">
        <v>1830</v>
      </c>
      <c r="B1031">
        <v>915</v>
      </c>
      <c r="C1031">
        <v>375.31</v>
      </c>
      <c r="D1031">
        <v>0.92720000000000002</v>
      </c>
      <c r="E1031" s="1">
        <v>1.1199999999999999E-3</v>
      </c>
      <c r="F1031">
        <v>0.72319999999999995</v>
      </c>
      <c r="G1031">
        <v>0.80600000000000005</v>
      </c>
      <c r="H1031">
        <v>0.80610000000000004</v>
      </c>
    </row>
    <row r="1032" spans="1:8" x14ac:dyDescent="0.25">
      <c r="A1032">
        <v>1831</v>
      </c>
      <c r="B1032">
        <v>915.5</v>
      </c>
      <c r="C1032">
        <v>375.23</v>
      </c>
      <c r="D1032">
        <v>0.92720000000000002</v>
      </c>
      <c r="E1032" s="1">
        <v>0</v>
      </c>
      <c r="F1032">
        <v>0.72319999999999995</v>
      </c>
      <c r="G1032">
        <v>0.80930000000000002</v>
      </c>
      <c r="H1032">
        <v>0.80630000000000002</v>
      </c>
    </row>
    <row r="1033" spans="1:8" x14ac:dyDescent="0.25">
      <c r="A1033">
        <v>1832</v>
      </c>
      <c r="B1033">
        <v>916</v>
      </c>
      <c r="C1033">
        <v>375.14</v>
      </c>
      <c r="D1033">
        <v>0.92720000000000002</v>
      </c>
      <c r="E1033" s="1">
        <v>0</v>
      </c>
      <c r="F1033">
        <v>0.72319999999999995</v>
      </c>
      <c r="G1033">
        <v>0.80930000000000002</v>
      </c>
      <c r="H1033">
        <v>0.80649999999999999</v>
      </c>
    </row>
    <row r="1034" spans="1:8" x14ac:dyDescent="0.25">
      <c r="A1034">
        <v>1833</v>
      </c>
      <c r="B1034">
        <v>916.5</v>
      </c>
      <c r="C1034">
        <v>375.05</v>
      </c>
      <c r="D1034">
        <v>0.92720000000000002</v>
      </c>
      <c r="E1034" s="1">
        <v>0</v>
      </c>
      <c r="F1034">
        <v>0.72319999999999995</v>
      </c>
      <c r="G1034">
        <v>0.80930000000000002</v>
      </c>
      <c r="H1034">
        <v>0.80679999999999996</v>
      </c>
    </row>
    <row r="1035" spans="1:8" x14ac:dyDescent="0.25">
      <c r="A1035">
        <v>1834</v>
      </c>
      <c r="B1035">
        <v>917</v>
      </c>
      <c r="C1035">
        <v>374.96</v>
      </c>
      <c r="D1035">
        <v>0.92720000000000002</v>
      </c>
      <c r="E1035" s="1">
        <v>0</v>
      </c>
      <c r="F1035">
        <v>0.72319999999999995</v>
      </c>
      <c r="G1035">
        <v>0.80930000000000002</v>
      </c>
      <c r="H1035">
        <v>0.80700000000000005</v>
      </c>
    </row>
    <row r="1036" spans="1:8" x14ac:dyDescent="0.25">
      <c r="A1036">
        <v>1835</v>
      </c>
      <c r="B1036">
        <v>917.5</v>
      </c>
      <c r="C1036">
        <v>374.88</v>
      </c>
      <c r="D1036">
        <v>0.92720000000000002</v>
      </c>
      <c r="E1036" s="1">
        <v>0</v>
      </c>
      <c r="F1036">
        <v>0.72319999999999995</v>
      </c>
      <c r="G1036">
        <v>0.80930000000000002</v>
      </c>
      <c r="H1036">
        <v>0.80720000000000003</v>
      </c>
    </row>
    <row r="1037" spans="1:8" x14ac:dyDescent="0.25">
      <c r="A1037">
        <v>1836</v>
      </c>
      <c r="B1037">
        <v>918</v>
      </c>
      <c r="C1037">
        <v>374.79</v>
      </c>
      <c r="D1037">
        <v>0.92720000000000002</v>
      </c>
      <c r="E1037" s="1">
        <v>0</v>
      </c>
      <c r="F1037">
        <v>0.72319999999999995</v>
      </c>
      <c r="G1037">
        <v>0.80930000000000002</v>
      </c>
      <c r="H1037">
        <v>0.8075</v>
      </c>
    </row>
    <row r="1038" spans="1:8" x14ac:dyDescent="0.25">
      <c r="A1038">
        <v>1837</v>
      </c>
      <c r="B1038">
        <v>918.5</v>
      </c>
      <c r="C1038">
        <v>374.7</v>
      </c>
      <c r="D1038">
        <v>0.92720000000000002</v>
      </c>
      <c r="E1038" s="1">
        <v>0</v>
      </c>
      <c r="F1038">
        <v>0.72319999999999995</v>
      </c>
      <c r="G1038">
        <v>0.80930000000000002</v>
      </c>
      <c r="H1038">
        <v>0.80769999999999997</v>
      </c>
    </row>
    <row r="1039" spans="1:8" x14ac:dyDescent="0.25">
      <c r="A1039">
        <v>1838</v>
      </c>
      <c r="B1039">
        <v>919</v>
      </c>
      <c r="C1039">
        <v>374.61</v>
      </c>
      <c r="D1039">
        <v>0.92720000000000002</v>
      </c>
      <c r="E1039" s="1">
        <v>0</v>
      </c>
      <c r="F1039">
        <v>0.72319999999999995</v>
      </c>
      <c r="G1039">
        <v>0.80930000000000002</v>
      </c>
      <c r="H1039">
        <v>0.80789999999999995</v>
      </c>
    </row>
    <row r="1040" spans="1:8" x14ac:dyDescent="0.25">
      <c r="A1040">
        <v>1839</v>
      </c>
      <c r="B1040">
        <v>919.5</v>
      </c>
      <c r="C1040">
        <v>374.53</v>
      </c>
      <c r="D1040">
        <v>0.92720000000000002</v>
      </c>
      <c r="E1040" s="1">
        <v>0</v>
      </c>
      <c r="F1040">
        <v>0.72319999999999995</v>
      </c>
      <c r="G1040">
        <v>0.80930000000000002</v>
      </c>
      <c r="H1040">
        <v>0.80820000000000003</v>
      </c>
    </row>
    <row r="1041" spans="1:8" x14ac:dyDescent="0.25">
      <c r="A1041">
        <v>1840</v>
      </c>
      <c r="B1041">
        <v>920</v>
      </c>
      <c r="C1041">
        <v>374.44</v>
      </c>
      <c r="D1041">
        <v>0.92720000000000002</v>
      </c>
      <c r="E1041" s="1">
        <v>0</v>
      </c>
      <c r="F1041">
        <v>0.72319999999999995</v>
      </c>
      <c r="G1041">
        <v>0.80930000000000002</v>
      </c>
      <c r="H1041">
        <v>0.80840000000000001</v>
      </c>
    </row>
    <row r="1042" spans="1:8" x14ac:dyDescent="0.25">
      <c r="A1042">
        <v>1841</v>
      </c>
      <c r="B1042">
        <v>920.5</v>
      </c>
      <c r="C1042">
        <v>374.35</v>
      </c>
      <c r="D1042">
        <v>0.92720000000000002</v>
      </c>
      <c r="E1042" s="1">
        <v>0</v>
      </c>
      <c r="F1042">
        <v>0.72319999999999995</v>
      </c>
      <c r="G1042">
        <v>0.80930000000000002</v>
      </c>
      <c r="H1042">
        <v>0.80859999999999999</v>
      </c>
    </row>
    <row r="1043" spans="1:8" x14ac:dyDescent="0.25">
      <c r="A1043">
        <v>1842</v>
      </c>
      <c r="B1043">
        <v>921</v>
      </c>
      <c r="C1043">
        <v>374.27</v>
      </c>
      <c r="D1043">
        <v>0.92720000000000002</v>
      </c>
      <c r="E1043" s="1">
        <v>0</v>
      </c>
      <c r="F1043">
        <v>0.72319999999999995</v>
      </c>
      <c r="G1043">
        <v>0.80930000000000002</v>
      </c>
      <c r="H1043">
        <v>0.80879999999999996</v>
      </c>
    </row>
    <row r="1044" spans="1:8" x14ac:dyDescent="0.25">
      <c r="A1044">
        <v>1843</v>
      </c>
      <c r="B1044">
        <v>921.5</v>
      </c>
      <c r="C1044">
        <v>374.18</v>
      </c>
      <c r="D1044">
        <v>0.92720000000000002</v>
      </c>
      <c r="E1044" s="1">
        <v>0</v>
      </c>
      <c r="F1044">
        <v>0.72319999999999995</v>
      </c>
      <c r="G1044">
        <v>0.80930000000000002</v>
      </c>
      <c r="H1044">
        <v>0.80910000000000004</v>
      </c>
    </row>
    <row r="1045" spans="1:8" x14ac:dyDescent="0.25">
      <c r="A1045">
        <v>1844</v>
      </c>
      <c r="B1045">
        <v>922</v>
      </c>
      <c r="C1045">
        <v>374.09</v>
      </c>
      <c r="D1045">
        <v>0.92859999999999998</v>
      </c>
      <c r="E1045" s="1">
        <v>1.1199999999999999E-3</v>
      </c>
      <c r="F1045">
        <v>0.72433000000000003</v>
      </c>
      <c r="G1045">
        <v>0.80930000000000002</v>
      </c>
      <c r="H1045">
        <v>0.80930000000000002</v>
      </c>
    </row>
    <row r="1046" spans="1:8" x14ac:dyDescent="0.25">
      <c r="A1046">
        <v>1845</v>
      </c>
      <c r="B1046">
        <v>922.5</v>
      </c>
      <c r="C1046">
        <v>374.01</v>
      </c>
      <c r="D1046">
        <v>0.92859999999999998</v>
      </c>
      <c r="E1046" s="1">
        <v>0</v>
      </c>
      <c r="F1046">
        <v>0.72433000000000003</v>
      </c>
      <c r="G1046">
        <v>0.81259999999999999</v>
      </c>
      <c r="H1046">
        <v>0.8095</v>
      </c>
    </row>
    <row r="1047" spans="1:8" x14ac:dyDescent="0.25">
      <c r="A1047">
        <v>1846</v>
      </c>
      <c r="B1047">
        <v>923</v>
      </c>
      <c r="C1047">
        <v>373.92</v>
      </c>
      <c r="D1047">
        <v>0.92859999999999998</v>
      </c>
      <c r="E1047" s="1">
        <v>0</v>
      </c>
      <c r="F1047">
        <v>0.72433000000000003</v>
      </c>
      <c r="G1047">
        <v>0.81259999999999999</v>
      </c>
      <c r="H1047">
        <v>0.80979999999999996</v>
      </c>
    </row>
    <row r="1048" spans="1:8" x14ac:dyDescent="0.25">
      <c r="A1048">
        <v>1847</v>
      </c>
      <c r="B1048">
        <v>923.5</v>
      </c>
      <c r="C1048">
        <v>373.83</v>
      </c>
      <c r="D1048">
        <v>0.92859999999999998</v>
      </c>
      <c r="E1048" s="1">
        <v>0</v>
      </c>
      <c r="F1048">
        <v>0.72433000000000003</v>
      </c>
      <c r="G1048">
        <v>0.81259999999999999</v>
      </c>
      <c r="H1048">
        <v>0.81</v>
      </c>
    </row>
    <row r="1049" spans="1:8" x14ac:dyDescent="0.25">
      <c r="A1049">
        <v>1848</v>
      </c>
      <c r="B1049">
        <v>924</v>
      </c>
      <c r="C1049">
        <v>373.74</v>
      </c>
      <c r="D1049">
        <v>0.92859999999999998</v>
      </c>
      <c r="E1049" s="1">
        <v>0</v>
      </c>
      <c r="F1049">
        <v>0.72433000000000003</v>
      </c>
      <c r="G1049">
        <v>0.81259999999999999</v>
      </c>
      <c r="H1049">
        <v>0.81020000000000003</v>
      </c>
    </row>
    <row r="1050" spans="1:8" x14ac:dyDescent="0.25">
      <c r="A1050">
        <v>1849</v>
      </c>
      <c r="B1050">
        <v>924.5</v>
      </c>
      <c r="C1050">
        <v>373.66</v>
      </c>
      <c r="D1050">
        <v>0.92859999999999998</v>
      </c>
      <c r="E1050" s="1">
        <v>0</v>
      </c>
      <c r="F1050">
        <v>0.72433000000000003</v>
      </c>
      <c r="G1050">
        <v>0.81259999999999999</v>
      </c>
      <c r="H1050">
        <v>0.81040000000000001</v>
      </c>
    </row>
    <row r="1051" spans="1:8" x14ac:dyDescent="0.25">
      <c r="A1051">
        <v>1850</v>
      </c>
      <c r="B1051">
        <v>925</v>
      </c>
      <c r="C1051">
        <v>373.57</v>
      </c>
      <c r="D1051">
        <v>0.92859999999999998</v>
      </c>
      <c r="E1051" s="1">
        <v>0</v>
      </c>
      <c r="F1051">
        <v>0.72433000000000003</v>
      </c>
      <c r="G1051">
        <v>0.81259999999999999</v>
      </c>
      <c r="H1051">
        <v>0.81069999999999998</v>
      </c>
    </row>
    <row r="1052" spans="1:8" x14ac:dyDescent="0.25">
      <c r="A1052">
        <v>1851</v>
      </c>
      <c r="B1052">
        <v>925.5</v>
      </c>
      <c r="C1052">
        <v>373.48</v>
      </c>
      <c r="D1052">
        <v>0.92859999999999998</v>
      </c>
      <c r="E1052" s="1">
        <v>0</v>
      </c>
      <c r="F1052">
        <v>0.72433000000000003</v>
      </c>
      <c r="G1052">
        <v>0.81259999999999999</v>
      </c>
      <c r="H1052">
        <v>0.81089999999999995</v>
      </c>
    </row>
    <row r="1053" spans="1:8" x14ac:dyDescent="0.25">
      <c r="A1053">
        <v>1852</v>
      </c>
      <c r="B1053">
        <v>926</v>
      </c>
      <c r="C1053">
        <v>373.4</v>
      </c>
      <c r="D1053">
        <v>0.92859999999999998</v>
      </c>
      <c r="E1053" s="1">
        <v>0</v>
      </c>
      <c r="F1053">
        <v>0.72433000000000003</v>
      </c>
      <c r="G1053">
        <v>0.81259999999999999</v>
      </c>
      <c r="H1053">
        <v>0.81110000000000004</v>
      </c>
    </row>
    <row r="1054" spans="1:8" x14ac:dyDescent="0.25">
      <c r="A1054">
        <v>1853</v>
      </c>
      <c r="B1054">
        <v>926.5</v>
      </c>
      <c r="C1054">
        <v>373.31</v>
      </c>
      <c r="D1054">
        <v>0.92859999999999998</v>
      </c>
      <c r="E1054" s="1">
        <v>0</v>
      </c>
      <c r="F1054">
        <v>0.72433000000000003</v>
      </c>
      <c r="G1054">
        <v>0.81259999999999999</v>
      </c>
      <c r="H1054">
        <v>0.81130000000000002</v>
      </c>
    </row>
    <row r="1055" spans="1:8" x14ac:dyDescent="0.25">
      <c r="A1055">
        <v>1854</v>
      </c>
      <c r="B1055">
        <v>927</v>
      </c>
      <c r="C1055">
        <v>373.22</v>
      </c>
      <c r="D1055">
        <v>0.92859999999999998</v>
      </c>
      <c r="E1055" s="1">
        <v>0</v>
      </c>
      <c r="F1055">
        <v>0.72433000000000003</v>
      </c>
      <c r="G1055">
        <v>0.81259999999999999</v>
      </c>
      <c r="H1055">
        <v>0.81159999999999999</v>
      </c>
    </row>
    <row r="1056" spans="1:8" x14ac:dyDescent="0.25">
      <c r="A1056">
        <v>1855</v>
      </c>
      <c r="B1056">
        <v>927.5</v>
      </c>
      <c r="C1056">
        <v>373.14</v>
      </c>
      <c r="D1056">
        <v>0.92859999999999998</v>
      </c>
      <c r="E1056" s="1">
        <v>0</v>
      </c>
      <c r="F1056">
        <v>0.72433000000000003</v>
      </c>
      <c r="G1056">
        <v>0.81259999999999999</v>
      </c>
      <c r="H1056">
        <v>0.81179999999999997</v>
      </c>
    </row>
    <row r="1057" spans="1:8" x14ac:dyDescent="0.25">
      <c r="A1057">
        <v>1856</v>
      </c>
      <c r="B1057">
        <v>928</v>
      </c>
      <c r="C1057">
        <v>373.05</v>
      </c>
      <c r="D1057">
        <v>0.92859999999999998</v>
      </c>
      <c r="E1057" s="1">
        <v>0</v>
      </c>
      <c r="F1057">
        <v>0.72433000000000003</v>
      </c>
      <c r="G1057">
        <v>0.81259999999999999</v>
      </c>
      <c r="H1057">
        <v>0.81200000000000006</v>
      </c>
    </row>
    <row r="1058" spans="1:8" x14ac:dyDescent="0.25">
      <c r="A1058">
        <v>1857</v>
      </c>
      <c r="B1058">
        <v>928.5</v>
      </c>
      <c r="C1058">
        <v>372.97</v>
      </c>
      <c r="D1058">
        <v>0.92859999999999998</v>
      </c>
      <c r="E1058" s="1">
        <v>0</v>
      </c>
      <c r="F1058">
        <v>0.72433000000000003</v>
      </c>
      <c r="G1058">
        <v>0.81259999999999999</v>
      </c>
      <c r="H1058">
        <v>0.81220000000000003</v>
      </c>
    </row>
    <row r="1059" spans="1:8" x14ac:dyDescent="0.25">
      <c r="A1059">
        <v>1858</v>
      </c>
      <c r="B1059">
        <v>929</v>
      </c>
      <c r="C1059">
        <v>372.88</v>
      </c>
      <c r="D1059">
        <v>0.92859999999999998</v>
      </c>
      <c r="E1059" s="1">
        <v>0</v>
      </c>
      <c r="F1059">
        <v>0.72433000000000003</v>
      </c>
      <c r="G1059">
        <v>0.81259999999999999</v>
      </c>
      <c r="H1059">
        <v>0.8125</v>
      </c>
    </row>
    <row r="1060" spans="1:8" x14ac:dyDescent="0.25">
      <c r="A1060">
        <v>1859</v>
      </c>
      <c r="B1060">
        <v>929.5</v>
      </c>
      <c r="C1060">
        <v>372.79</v>
      </c>
      <c r="D1060">
        <v>0.93010000000000004</v>
      </c>
      <c r="E1060" s="1">
        <v>1.1199999999999999E-3</v>
      </c>
      <c r="F1060">
        <v>0.72545000000000004</v>
      </c>
      <c r="G1060">
        <v>0.81259999999999999</v>
      </c>
      <c r="H1060">
        <v>0.81269999999999998</v>
      </c>
    </row>
    <row r="1061" spans="1:8" x14ac:dyDescent="0.25">
      <c r="A1061">
        <v>1860</v>
      </c>
      <c r="B1061">
        <v>930</v>
      </c>
      <c r="C1061">
        <v>372.71</v>
      </c>
      <c r="D1061">
        <v>0.93010000000000004</v>
      </c>
      <c r="E1061" s="1">
        <v>0</v>
      </c>
      <c r="F1061">
        <v>0.72545000000000004</v>
      </c>
      <c r="G1061">
        <v>0.81589999999999996</v>
      </c>
      <c r="H1061">
        <v>0.81289999999999996</v>
      </c>
    </row>
    <row r="1062" spans="1:8" x14ac:dyDescent="0.25">
      <c r="A1062">
        <v>1861</v>
      </c>
      <c r="B1062">
        <v>930.5</v>
      </c>
      <c r="C1062">
        <v>372.62</v>
      </c>
      <c r="D1062">
        <v>0.93010000000000004</v>
      </c>
      <c r="E1062" s="1">
        <v>0</v>
      </c>
      <c r="F1062">
        <v>0.72545000000000004</v>
      </c>
      <c r="G1062">
        <v>0.81589999999999996</v>
      </c>
      <c r="H1062">
        <v>0.81310000000000004</v>
      </c>
    </row>
    <row r="1063" spans="1:8" x14ac:dyDescent="0.25">
      <c r="A1063">
        <v>1862</v>
      </c>
      <c r="B1063">
        <v>931</v>
      </c>
      <c r="C1063">
        <v>372.53</v>
      </c>
      <c r="D1063">
        <v>0.93010000000000004</v>
      </c>
      <c r="E1063" s="1">
        <v>0</v>
      </c>
      <c r="F1063">
        <v>0.72545000000000004</v>
      </c>
      <c r="G1063">
        <v>0.81589999999999996</v>
      </c>
      <c r="H1063">
        <v>0.81330000000000002</v>
      </c>
    </row>
    <row r="1064" spans="1:8" x14ac:dyDescent="0.25">
      <c r="A1064">
        <v>1863</v>
      </c>
      <c r="B1064">
        <v>931.5</v>
      </c>
      <c r="C1064">
        <v>372.45</v>
      </c>
      <c r="D1064">
        <v>0.93010000000000004</v>
      </c>
      <c r="E1064" s="1">
        <v>0</v>
      </c>
      <c r="F1064">
        <v>0.72545000000000004</v>
      </c>
      <c r="G1064">
        <v>0.81589999999999996</v>
      </c>
      <c r="H1064">
        <v>0.81359999999999999</v>
      </c>
    </row>
    <row r="1065" spans="1:8" x14ac:dyDescent="0.25">
      <c r="A1065">
        <v>1864</v>
      </c>
      <c r="B1065">
        <v>932</v>
      </c>
      <c r="C1065">
        <v>372.36</v>
      </c>
      <c r="D1065">
        <v>0.93010000000000004</v>
      </c>
      <c r="E1065" s="1">
        <v>0</v>
      </c>
      <c r="F1065">
        <v>0.72545000000000004</v>
      </c>
      <c r="G1065">
        <v>0.81589999999999996</v>
      </c>
      <c r="H1065">
        <v>0.81379999999999997</v>
      </c>
    </row>
    <row r="1066" spans="1:8" x14ac:dyDescent="0.25">
      <c r="A1066">
        <v>1865</v>
      </c>
      <c r="B1066">
        <v>932.5</v>
      </c>
      <c r="C1066">
        <v>372.28</v>
      </c>
      <c r="D1066">
        <v>0.93010000000000004</v>
      </c>
      <c r="E1066" s="1">
        <v>0</v>
      </c>
      <c r="F1066">
        <v>0.72545000000000004</v>
      </c>
      <c r="G1066">
        <v>0.81589999999999996</v>
      </c>
      <c r="H1066">
        <v>0.81399999999999995</v>
      </c>
    </row>
    <row r="1067" spans="1:8" x14ac:dyDescent="0.25">
      <c r="A1067">
        <v>1866</v>
      </c>
      <c r="B1067">
        <v>933</v>
      </c>
      <c r="C1067">
        <v>372.19</v>
      </c>
      <c r="D1067">
        <v>0.93010000000000004</v>
      </c>
      <c r="E1067" s="1">
        <v>0</v>
      </c>
      <c r="F1067">
        <v>0.72545000000000004</v>
      </c>
      <c r="G1067">
        <v>0.81589999999999996</v>
      </c>
      <c r="H1067">
        <v>0.81420000000000003</v>
      </c>
    </row>
    <row r="1068" spans="1:8" x14ac:dyDescent="0.25">
      <c r="A1068">
        <v>1867</v>
      </c>
      <c r="B1068">
        <v>933.5</v>
      </c>
      <c r="C1068">
        <v>372.1</v>
      </c>
      <c r="D1068">
        <v>0.93010000000000004</v>
      </c>
      <c r="E1068" s="1">
        <v>0</v>
      </c>
      <c r="F1068">
        <v>0.72545000000000004</v>
      </c>
      <c r="G1068">
        <v>0.81589999999999996</v>
      </c>
      <c r="H1068">
        <v>0.81440000000000001</v>
      </c>
    </row>
    <row r="1069" spans="1:8" x14ac:dyDescent="0.25">
      <c r="A1069">
        <v>1868</v>
      </c>
      <c r="B1069">
        <v>934</v>
      </c>
      <c r="C1069">
        <v>372.02</v>
      </c>
      <c r="D1069">
        <v>0.93010000000000004</v>
      </c>
      <c r="E1069" s="1">
        <v>0</v>
      </c>
      <c r="F1069">
        <v>0.72545000000000004</v>
      </c>
      <c r="G1069">
        <v>0.81589999999999996</v>
      </c>
      <c r="H1069">
        <v>0.81469999999999998</v>
      </c>
    </row>
    <row r="1070" spans="1:8" x14ac:dyDescent="0.25">
      <c r="A1070">
        <v>1869</v>
      </c>
      <c r="B1070">
        <v>934.5</v>
      </c>
      <c r="C1070">
        <v>371.93</v>
      </c>
      <c r="D1070">
        <v>0.93010000000000004</v>
      </c>
      <c r="E1070" s="1">
        <v>0</v>
      </c>
      <c r="F1070">
        <v>0.72545000000000004</v>
      </c>
      <c r="G1070">
        <v>0.81589999999999996</v>
      </c>
      <c r="H1070">
        <v>0.81489999999999996</v>
      </c>
    </row>
    <row r="1071" spans="1:8" x14ac:dyDescent="0.25">
      <c r="A1071">
        <v>1870</v>
      </c>
      <c r="B1071">
        <v>935</v>
      </c>
      <c r="C1071">
        <v>371.85</v>
      </c>
      <c r="D1071">
        <v>0.93010000000000004</v>
      </c>
      <c r="E1071" s="1">
        <v>0</v>
      </c>
      <c r="F1071">
        <v>0.72545000000000004</v>
      </c>
      <c r="G1071">
        <v>0.81589999999999996</v>
      </c>
      <c r="H1071">
        <v>0.81510000000000005</v>
      </c>
    </row>
    <row r="1072" spans="1:8" x14ac:dyDescent="0.25">
      <c r="A1072">
        <v>1871</v>
      </c>
      <c r="B1072">
        <v>935.5</v>
      </c>
      <c r="C1072">
        <v>371.76</v>
      </c>
      <c r="D1072">
        <v>0.93010000000000004</v>
      </c>
      <c r="E1072" s="1">
        <v>0</v>
      </c>
      <c r="F1072">
        <v>0.72545000000000004</v>
      </c>
      <c r="G1072">
        <v>0.81589999999999996</v>
      </c>
      <c r="H1072">
        <v>0.81530000000000002</v>
      </c>
    </row>
    <row r="1073" spans="1:8" x14ac:dyDescent="0.25">
      <c r="A1073">
        <v>1872</v>
      </c>
      <c r="B1073">
        <v>936</v>
      </c>
      <c r="C1073">
        <v>371.67</v>
      </c>
      <c r="D1073">
        <v>0.93010000000000004</v>
      </c>
      <c r="E1073" s="1">
        <v>0</v>
      </c>
      <c r="F1073">
        <v>0.72545000000000004</v>
      </c>
      <c r="G1073">
        <v>0.81589999999999996</v>
      </c>
      <c r="H1073">
        <v>0.8155</v>
      </c>
    </row>
    <row r="1074" spans="1:8" x14ac:dyDescent="0.25">
      <c r="A1074">
        <v>1873</v>
      </c>
      <c r="B1074">
        <v>936.5</v>
      </c>
      <c r="C1074">
        <v>371.59</v>
      </c>
      <c r="D1074">
        <v>0.93010000000000004</v>
      </c>
      <c r="E1074" s="1">
        <v>0</v>
      </c>
      <c r="F1074">
        <v>0.72545000000000004</v>
      </c>
      <c r="G1074">
        <v>0.81589999999999996</v>
      </c>
      <c r="H1074">
        <v>0.81579999999999997</v>
      </c>
    </row>
    <row r="1075" spans="1:8" x14ac:dyDescent="0.25">
      <c r="A1075">
        <v>1874</v>
      </c>
      <c r="B1075">
        <v>937</v>
      </c>
      <c r="C1075">
        <v>371.5</v>
      </c>
      <c r="D1075">
        <v>0.93149999999999999</v>
      </c>
      <c r="E1075" s="1">
        <v>1.1199999999999999E-3</v>
      </c>
      <c r="F1075">
        <v>0.72657000000000005</v>
      </c>
      <c r="G1075">
        <v>0.81589999999999996</v>
      </c>
      <c r="H1075">
        <v>0.81599999999999995</v>
      </c>
    </row>
    <row r="1076" spans="1:8" x14ac:dyDescent="0.25">
      <c r="A1076">
        <v>1875</v>
      </c>
      <c r="B1076">
        <v>937.5</v>
      </c>
      <c r="C1076">
        <v>371.42</v>
      </c>
      <c r="D1076">
        <v>0.93149999999999999</v>
      </c>
      <c r="E1076" s="1">
        <v>0</v>
      </c>
      <c r="F1076">
        <v>0.72657000000000005</v>
      </c>
      <c r="G1076">
        <v>0.81920000000000004</v>
      </c>
      <c r="H1076">
        <v>0.81620000000000004</v>
      </c>
    </row>
    <row r="1077" spans="1:8" x14ac:dyDescent="0.25">
      <c r="A1077">
        <v>1876</v>
      </c>
      <c r="B1077">
        <v>938</v>
      </c>
      <c r="C1077">
        <v>371.33</v>
      </c>
      <c r="D1077">
        <v>0.93149999999999999</v>
      </c>
      <c r="E1077" s="1">
        <v>0</v>
      </c>
      <c r="F1077">
        <v>0.72657000000000005</v>
      </c>
      <c r="G1077">
        <v>0.81920000000000004</v>
      </c>
      <c r="H1077">
        <v>0.81640000000000001</v>
      </c>
    </row>
    <row r="1078" spans="1:8" x14ac:dyDescent="0.25">
      <c r="A1078">
        <v>1877</v>
      </c>
      <c r="B1078">
        <v>938.5</v>
      </c>
      <c r="C1078">
        <v>371.25</v>
      </c>
      <c r="D1078">
        <v>0.93149999999999999</v>
      </c>
      <c r="E1078" s="1">
        <v>0</v>
      </c>
      <c r="F1078">
        <v>0.72657000000000005</v>
      </c>
      <c r="G1078">
        <v>0.81920000000000004</v>
      </c>
      <c r="H1078">
        <v>0.81659999999999999</v>
      </c>
    </row>
    <row r="1079" spans="1:8" x14ac:dyDescent="0.25">
      <c r="A1079">
        <v>1878</v>
      </c>
      <c r="B1079">
        <v>939</v>
      </c>
      <c r="C1079">
        <v>371.16</v>
      </c>
      <c r="D1079">
        <v>0.93149999999999999</v>
      </c>
      <c r="E1079" s="1">
        <v>0</v>
      </c>
      <c r="F1079">
        <v>0.72657000000000005</v>
      </c>
      <c r="G1079">
        <v>0.81920000000000004</v>
      </c>
      <c r="H1079">
        <v>0.81679999999999997</v>
      </c>
    </row>
    <row r="1080" spans="1:8" x14ac:dyDescent="0.25">
      <c r="A1080">
        <v>1879</v>
      </c>
      <c r="B1080">
        <v>939.5</v>
      </c>
      <c r="C1080">
        <v>371.08</v>
      </c>
      <c r="D1080">
        <v>0.93149999999999999</v>
      </c>
      <c r="E1080" s="1">
        <v>0</v>
      </c>
      <c r="F1080">
        <v>0.72657000000000005</v>
      </c>
      <c r="G1080">
        <v>0.81920000000000004</v>
      </c>
      <c r="H1080">
        <v>0.81710000000000005</v>
      </c>
    </row>
    <row r="1081" spans="1:8" x14ac:dyDescent="0.25">
      <c r="A1081">
        <v>1880</v>
      </c>
      <c r="B1081">
        <v>940</v>
      </c>
      <c r="C1081">
        <v>370.99</v>
      </c>
      <c r="D1081">
        <v>0.93149999999999999</v>
      </c>
      <c r="E1081" s="1">
        <v>0</v>
      </c>
      <c r="F1081">
        <v>0.72657000000000005</v>
      </c>
      <c r="G1081">
        <v>0.81920000000000004</v>
      </c>
      <c r="H1081">
        <v>0.81730000000000003</v>
      </c>
    </row>
    <row r="1082" spans="1:8" x14ac:dyDescent="0.25">
      <c r="A1082">
        <v>1881</v>
      </c>
      <c r="B1082">
        <v>940.5</v>
      </c>
      <c r="C1082">
        <v>370.9</v>
      </c>
      <c r="D1082">
        <v>0.93149999999999999</v>
      </c>
      <c r="E1082" s="1">
        <v>0</v>
      </c>
      <c r="F1082">
        <v>0.72657000000000005</v>
      </c>
      <c r="G1082">
        <v>0.81920000000000004</v>
      </c>
      <c r="H1082">
        <v>0.8175</v>
      </c>
    </row>
    <row r="1083" spans="1:8" x14ac:dyDescent="0.25">
      <c r="A1083">
        <v>1882</v>
      </c>
      <c r="B1083">
        <v>941</v>
      </c>
      <c r="C1083">
        <v>370.82</v>
      </c>
      <c r="D1083">
        <v>0.93149999999999999</v>
      </c>
      <c r="E1083" s="1">
        <v>0</v>
      </c>
      <c r="F1083">
        <v>0.72657000000000005</v>
      </c>
      <c r="G1083">
        <v>0.81920000000000004</v>
      </c>
      <c r="H1083">
        <v>0.81769999999999998</v>
      </c>
    </row>
    <row r="1084" spans="1:8" x14ac:dyDescent="0.25">
      <c r="A1084">
        <v>1883</v>
      </c>
      <c r="B1084">
        <v>941.5</v>
      </c>
      <c r="C1084">
        <v>370.73</v>
      </c>
      <c r="D1084">
        <v>0.93149999999999999</v>
      </c>
      <c r="E1084" s="1">
        <v>0</v>
      </c>
      <c r="F1084">
        <v>0.72657000000000005</v>
      </c>
      <c r="G1084">
        <v>0.81920000000000004</v>
      </c>
      <c r="H1084">
        <v>0.81789999999999996</v>
      </c>
    </row>
    <row r="1085" spans="1:8" x14ac:dyDescent="0.25">
      <c r="A1085">
        <v>1884</v>
      </c>
      <c r="B1085">
        <v>942</v>
      </c>
      <c r="C1085">
        <v>370.65</v>
      </c>
      <c r="D1085">
        <v>0.93149999999999999</v>
      </c>
      <c r="E1085" s="1">
        <v>0</v>
      </c>
      <c r="F1085">
        <v>0.72657000000000005</v>
      </c>
      <c r="G1085">
        <v>0.81920000000000004</v>
      </c>
      <c r="H1085">
        <v>0.81810000000000005</v>
      </c>
    </row>
    <row r="1086" spans="1:8" x14ac:dyDescent="0.25">
      <c r="A1086">
        <v>1885</v>
      </c>
      <c r="B1086">
        <v>942.5</v>
      </c>
      <c r="C1086">
        <v>370.56</v>
      </c>
      <c r="D1086">
        <v>0.93149999999999999</v>
      </c>
      <c r="E1086" s="1">
        <v>0</v>
      </c>
      <c r="F1086">
        <v>0.72657000000000005</v>
      </c>
      <c r="G1086">
        <v>0.81920000000000004</v>
      </c>
      <c r="H1086">
        <v>0.81830000000000003</v>
      </c>
    </row>
    <row r="1087" spans="1:8" x14ac:dyDescent="0.25">
      <c r="A1087">
        <v>1886</v>
      </c>
      <c r="B1087">
        <v>943</v>
      </c>
      <c r="C1087">
        <v>370.48</v>
      </c>
      <c r="D1087">
        <v>0.93149999999999999</v>
      </c>
      <c r="E1087" s="1">
        <v>0</v>
      </c>
      <c r="F1087">
        <v>0.72657000000000005</v>
      </c>
      <c r="G1087">
        <v>0.81920000000000004</v>
      </c>
      <c r="H1087">
        <v>0.81859999999999999</v>
      </c>
    </row>
    <row r="1088" spans="1:8" x14ac:dyDescent="0.25">
      <c r="A1088">
        <v>1887</v>
      </c>
      <c r="B1088">
        <v>943.5</v>
      </c>
      <c r="C1088">
        <v>370.39</v>
      </c>
      <c r="D1088">
        <v>0.93149999999999999</v>
      </c>
      <c r="E1088" s="1">
        <v>0</v>
      </c>
      <c r="F1088">
        <v>0.72657000000000005</v>
      </c>
      <c r="G1088">
        <v>0.81920000000000004</v>
      </c>
      <c r="H1088">
        <v>0.81879999999999997</v>
      </c>
    </row>
    <row r="1089" spans="1:8" x14ac:dyDescent="0.25">
      <c r="A1089">
        <v>1888</v>
      </c>
      <c r="B1089">
        <v>944</v>
      </c>
      <c r="C1089">
        <v>370.31</v>
      </c>
      <c r="D1089">
        <v>0.93149999999999999</v>
      </c>
      <c r="E1089" s="1">
        <v>0</v>
      </c>
      <c r="F1089">
        <v>0.72657000000000005</v>
      </c>
      <c r="G1089">
        <v>0.81920000000000004</v>
      </c>
      <c r="H1089">
        <v>0.81899999999999995</v>
      </c>
    </row>
    <row r="1090" spans="1:8" x14ac:dyDescent="0.25">
      <c r="A1090">
        <v>1889</v>
      </c>
      <c r="B1090">
        <v>944.5</v>
      </c>
      <c r="C1090">
        <v>370.22</v>
      </c>
      <c r="D1090">
        <v>0.93149999999999999</v>
      </c>
      <c r="E1090" s="1">
        <v>0</v>
      </c>
      <c r="F1090">
        <v>0.72657000000000005</v>
      </c>
      <c r="G1090">
        <v>0.81920000000000004</v>
      </c>
      <c r="H1090">
        <v>0.81920000000000004</v>
      </c>
    </row>
    <row r="1091" spans="1:8" x14ac:dyDescent="0.25">
      <c r="A1091">
        <v>1890</v>
      </c>
      <c r="B1091">
        <v>945</v>
      </c>
      <c r="C1091">
        <v>370.14</v>
      </c>
      <c r="D1091">
        <v>0.93289999999999995</v>
      </c>
      <c r="E1091" s="1">
        <v>1.1199999999999999E-3</v>
      </c>
      <c r="F1091">
        <v>0.72768999999999995</v>
      </c>
      <c r="G1091">
        <v>0.81920000000000004</v>
      </c>
      <c r="H1091">
        <v>0.81940000000000002</v>
      </c>
    </row>
    <row r="1092" spans="1:8" x14ac:dyDescent="0.25">
      <c r="A1092">
        <v>1891</v>
      </c>
      <c r="B1092">
        <v>945.5</v>
      </c>
      <c r="C1092">
        <v>370.05</v>
      </c>
      <c r="D1092">
        <v>0.93289999999999995</v>
      </c>
      <c r="E1092" s="1">
        <v>0</v>
      </c>
      <c r="F1092">
        <v>0.72768999999999995</v>
      </c>
      <c r="G1092">
        <v>0.8226</v>
      </c>
      <c r="H1092">
        <v>0.8196</v>
      </c>
    </row>
    <row r="1093" spans="1:8" x14ac:dyDescent="0.25">
      <c r="A1093">
        <v>1892</v>
      </c>
      <c r="B1093">
        <v>946</v>
      </c>
      <c r="C1093">
        <v>369.97</v>
      </c>
      <c r="D1093">
        <v>0.93289999999999995</v>
      </c>
      <c r="E1093" s="1">
        <v>0</v>
      </c>
      <c r="F1093">
        <v>0.72768999999999995</v>
      </c>
      <c r="G1093">
        <v>0.8226</v>
      </c>
      <c r="H1093">
        <v>0.81979999999999997</v>
      </c>
    </row>
    <row r="1094" spans="1:8" x14ac:dyDescent="0.25">
      <c r="A1094">
        <v>1893</v>
      </c>
      <c r="B1094">
        <v>946.5</v>
      </c>
      <c r="C1094">
        <v>369.88</v>
      </c>
      <c r="D1094">
        <v>0.93289999999999995</v>
      </c>
      <c r="E1094" s="1">
        <v>0</v>
      </c>
      <c r="F1094">
        <v>0.72768999999999995</v>
      </c>
      <c r="G1094">
        <v>0.8226</v>
      </c>
      <c r="H1094">
        <v>0.82</v>
      </c>
    </row>
    <row r="1095" spans="1:8" x14ac:dyDescent="0.25">
      <c r="A1095">
        <v>1894</v>
      </c>
      <c r="B1095">
        <v>947</v>
      </c>
      <c r="C1095">
        <v>369.8</v>
      </c>
      <c r="D1095">
        <v>0.93289999999999995</v>
      </c>
      <c r="E1095" s="1">
        <v>0</v>
      </c>
      <c r="F1095">
        <v>0.72768999999999995</v>
      </c>
      <c r="G1095">
        <v>0.8226</v>
      </c>
      <c r="H1095">
        <v>0.82020000000000004</v>
      </c>
    </row>
    <row r="1096" spans="1:8" x14ac:dyDescent="0.25">
      <c r="A1096">
        <v>1895</v>
      </c>
      <c r="B1096">
        <v>947.5</v>
      </c>
      <c r="C1096">
        <v>369.71</v>
      </c>
      <c r="D1096">
        <v>0.93289999999999995</v>
      </c>
      <c r="E1096" s="1">
        <v>0</v>
      </c>
      <c r="F1096">
        <v>0.72768999999999995</v>
      </c>
      <c r="G1096">
        <v>0.8226</v>
      </c>
      <c r="H1096">
        <v>0.82050000000000001</v>
      </c>
    </row>
    <row r="1097" spans="1:8" x14ac:dyDescent="0.25">
      <c r="A1097">
        <v>1896</v>
      </c>
      <c r="B1097">
        <v>948</v>
      </c>
      <c r="C1097">
        <v>369.63</v>
      </c>
      <c r="D1097">
        <v>0.93289999999999995</v>
      </c>
      <c r="E1097" s="1">
        <v>0</v>
      </c>
      <c r="F1097">
        <v>0.72768999999999995</v>
      </c>
      <c r="G1097">
        <v>0.8226</v>
      </c>
      <c r="H1097">
        <v>0.82069999999999999</v>
      </c>
    </row>
    <row r="1098" spans="1:8" x14ac:dyDescent="0.25">
      <c r="A1098">
        <v>1897</v>
      </c>
      <c r="B1098">
        <v>948.5</v>
      </c>
      <c r="C1098">
        <v>369.54</v>
      </c>
      <c r="D1098">
        <v>0.93289999999999995</v>
      </c>
      <c r="E1098" s="1">
        <v>0</v>
      </c>
      <c r="F1098">
        <v>0.72768999999999995</v>
      </c>
      <c r="G1098">
        <v>0.8226</v>
      </c>
      <c r="H1098">
        <v>0.82089999999999996</v>
      </c>
    </row>
    <row r="1099" spans="1:8" x14ac:dyDescent="0.25">
      <c r="A1099">
        <v>1898</v>
      </c>
      <c r="B1099">
        <v>949</v>
      </c>
      <c r="C1099">
        <v>369.46</v>
      </c>
      <c r="D1099">
        <v>0.93289999999999995</v>
      </c>
      <c r="E1099" s="1">
        <v>0</v>
      </c>
      <c r="F1099">
        <v>0.72768999999999995</v>
      </c>
      <c r="G1099">
        <v>0.8226</v>
      </c>
      <c r="H1099">
        <v>0.82110000000000005</v>
      </c>
    </row>
    <row r="1100" spans="1:8" x14ac:dyDescent="0.25">
      <c r="A1100">
        <v>1899</v>
      </c>
      <c r="B1100">
        <v>949.5</v>
      </c>
      <c r="C1100">
        <v>369.37</v>
      </c>
      <c r="D1100">
        <v>0.93289999999999995</v>
      </c>
      <c r="E1100" s="1">
        <v>0</v>
      </c>
      <c r="F1100">
        <v>0.72768999999999995</v>
      </c>
      <c r="G1100">
        <v>0.8226</v>
      </c>
      <c r="H1100">
        <v>0.82130000000000003</v>
      </c>
    </row>
    <row r="1101" spans="1:8" x14ac:dyDescent="0.25">
      <c r="A1101">
        <v>1900</v>
      </c>
      <c r="B1101">
        <v>950</v>
      </c>
      <c r="C1101">
        <v>369.29</v>
      </c>
      <c r="D1101">
        <v>0.93289999999999995</v>
      </c>
      <c r="E1101" s="1">
        <v>0</v>
      </c>
      <c r="F1101">
        <v>0.72768999999999995</v>
      </c>
      <c r="G1101">
        <v>0.8226</v>
      </c>
      <c r="H1101">
        <v>0.82150000000000001</v>
      </c>
    </row>
    <row r="1102" spans="1:8" x14ac:dyDescent="0.25">
      <c r="A1102">
        <v>1901</v>
      </c>
      <c r="B1102">
        <v>950.5</v>
      </c>
      <c r="C1102">
        <v>369.21</v>
      </c>
      <c r="D1102">
        <v>0.93289999999999995</v>
      </c>
      <c r="E1102" s="1">
        <v>0</v>
      </c>
      <c r="F1102">
        <v>0.72768999999999995</v>
      </c>
      <c r="G1102">
        <v>0.8226</v>
      </c>
      <c r="H1102">
        <v>0.82169999999999999</v>
      </c>
    </row>
    <row r="1103" spans="1:8" x14ac:dyDescent="0.25">
      <c r="A1103">
        <v>1902</v>
      </c>
      <c r="B1103">
        <v>951</v>
      </c>
      <c r="C1103">
        <v>369.12</v>
      </c>
      <c r="D1103">
        <v>0.93289999999999995</v>
      </c>
      <c r="E1103" s="1">
        <v>0</v>
      </c>
      <c r="F1103">
        <v>0.72768999999999995</v>
      </c>
      <c r="G1103">
        <v>0.8226</v>
      </c>
      <c r="H1103">
        <v>0.82189999999999996</v>
      </c>
    </row>
    <row r="1104" spans="1:8" x14ac:dyDescent="0.25">
      <c r="A1104">
        <v>1903</v>
      </c>
      <c r="B1104">
        <v>951.5</v>
      </c>
      <c r="C1104">
        <v>369.04</v>
      </c>
      <c r="D1104">
        <v>0.93289999999999995</v>
      </c>
      <c r="E1104" s="1">
        <v>0</v>
      </c>
      <c r="F1104">
        <v>0.72768999999999995</v>
      </c>
      <c r="G1104">
        <v>0.8226</v>
      </c>
      <c r="H1104">
        <v>0.82210000000000005</v>
      </c>
    </row>
    <row r="1105" spans="1:8" x14ac:dyDescent="0.25">
      <c r="A1105">
        <v>1904</v>
      </c>
      <c r="B1105">
        <v>952</v>
      </c>
      <c r="C1105">
        <v>368.95</v>
      </c>
      <c r="D1105">
        <v>0.93289999999999995</v>
      </c>
      <c r="E1105" s="1">
        <v>0</v>
      </c>
      <c r="F1105">
        <v>0.72768999999999995</v>
      </c>
      <c r="G1105">
        <v>0.8226</v>
      </c>
      <c r="H1105">
        <v>0.82230000000000003</v>
      </c>
    </row>
    <row r="1106" spans="1:8" x14ac:dyDescent="0.25">
      <c r="A1106">
        <v>1905</v>
      </c>
      <c r="B1106">
        <v>952.5</v>
      </c>
      <c r="C1106">
        <v>368.87</v>
      </c>
      <c r="D1106">
        <v>0.93289999999999995</v>
      </c>
      <c r="E1106" s="1">
        <v>0</v>
      </c>
      <c r="F1106">
        <v>0.72768999999999995</v>
      </c>
      <c r="G1106">
        <v>0.8226</v>
      </c>
      <c r="H1106">
        <v>0.82250000000000001</v>
      </c>
    </row>
    <row r="1107" spans="1:8" x14ac:dyDescent="0.25">
      <c r="A1107">
        <v>1906</v>
      </c>
      <c r="B1107">
        <v>953</v>
      </c>
      <c r="C1107">
        <v>368.78</v>
      </c>
      <c r="D1107">
        <v>0.93440000000000001</v>
      </c>
      <c r="E1107" s="1">
        <v>1.1199999999999999E-3</v>
      </c>
      <c r="F1107">
        <v>0.72880999999999996</v>
      </c>
      <c r="G1107">
        <v>0.8226</v>
      </c>
      <c r="H1107">
        <v>0.82269999999999999</v>
      </c>
    </row>
    <row r="1108" spans="1:8" x14ac:dyDescent="0.25">
      <c r="A1108">
        <v>1907</v>
      </c>
      <c r="B1108">
        <v>953.5</v>
      </c>
      <c r="C1108">
        <v>368.7</v>
      </c>
      <c r="D1108">
        <v>0.93440000000000001</v>
      </c>
      <c r="E1108" s="1">
        <v>0</v>
      </c>
      <c r="F1108">
        <v>0.72880999999999996</v>
      </c>
      <c r="G1108">
        <v>0.82599999999999996</v>
      </c>
      <c r="H1108">
        <v>0.82289999999999996</v>
      </c>
    </row>
    <row r="1109" spans="1:8" x14ac:dyDescent="0.25">
      <c r="A1109">
        <v>1908</v>
      </c>
      <c r="B1109">
        <v>954</v>
      </c>
      <c r="C1109">
        <v>368.61</v>
      </c>
      <c r="D1109">
        <v>0.93440000000000001</v>
      </c>
      <c r="E1109" s="1">
        <v>0</v>
      </c>
      <c r="F1109">
        <v>0.72880999999999996</v>
      </c>
      <c r="G1109">
        <v>0.82599999999999996</v>
      </c>
      <c r="H1109">
        <v>0.82310000000000005</v>
      </c>
    </row>
    <row r="1110" spans="1:8" x14ac:dyDescent="0.25">
      <c r="A1110">
        <v>1909</v>
      </c>
      <c r="B1110">
        <v>954.5</v>
      </c>
      <c r="C1110">
        <v>368.53</v>
      </c>
      <c r="D1110">
        <v>0.93440000000000001</v>
      </c>
      <c r="E1110" s="1">
        <v>0</v>
      </c>
      <c r="F1110">
        <v>0.72880999999999996</v>
      </c>
      <c r="G1110">
        <v>0.82599999999999996</v>
      </c>
      <c r="H1110">
        <v>0.82330000000000003</v>
      </c>
    </row>
    <row r="1111" spans="1:8" x14ac:dyDescent="0.25">
      <c r="A1111">
        <v>1910</v>
      </c>
      <c r="B1111">
        <v>955</v>
      </c>
      <c r="C1111">
        <v>368.45</v>
      </c>
      <c r="D1111">
        <v>0.93440000000000001</v>
      </c>
      <c r="E1111" s="1">
        <v>0</v>
      </c>
      <c r="F1111">
        <v>0.72880999999999996</v>
      </c>
      <c r="G1111">
        <v>0.82599999999999996</v>
      </c>
      <c r="H1111">
        <v>0.8236</v>
      </c>
    </row>
    <row r="1112" spans="1:8" x14ac:dyDescent="0.25">
      <c r="A1112">
        <v>1911</v>
      </c>
      <c r="B1112">
        <v>955.5</v>
      </c>
      <c r="C1112">
        <v>368.36</v>
      </c>
      <c r="D1112">
        <v>0.93440000000000001</v>
      </c>
      <c r="E1112" s="1">
        <v>0</v>
      </c>
      <c r="F1112">
        <v>0.72880999999999996</v>
      </c>
      <c r="G1112">
        <v>0.82599999999999996</v>
      </c>
      <c r="H1112">
        <v>0.82379999999999998</v>
      </c>
    </row>
    <row r="1113" spans="1:8" x14ac:dyDescent="0.25">
      <c r="A1113">
        <v>1912</v>
      </c>
      <c r="B1113">
        <v>956</v>
      </c>
      <c r="C1113">
        <v>368.28</v>
      </c>
      <c r="D1113">
        <v>0.93440000000000001</v>
      </c>
      <c r="E1113" s="1">
        <v>0</v>
      </c>
      <c r="F1113">
        <v>0.72880999999999996</v>
      </c>
      <c r="G1113">
        <v>0.82599999999999996</v>
      </c>
      <c r="H1113">
        <v>0.82399999999999995</v>
      </c>
    </row>
    <row r="1114" spans="1:8" x14ac:dyDescent="0.25">
      <c r="A1114">
        <v>1913</v>
      </c>
      <c r="B1114">
        <v>956.5</v>
      </c>
      <c r="C1114">
        <v>368.19</v>
      </c>
      <c r="D1114">
        <v>0.93440000000000001</v>
      </c>
      <c r="E1114" s="1">
        <v>0</v>
      </c>
      <c r="F1114">
        <v>0.72880999999999996</v>
      </c>
      <c r="G1114">
        <v>0.82599999999999996</v>
      </c>
      <c r="H1114">
        <v>0.82420000000000004</v>
      </c>
    </row>
    <row r="1115" spans="1:8" x14ac:dyDescent="0.25">
      <c r="A1115">
        <v>1914</v>
      </c>
      <c r="B1115">
        <v>957</v>
      </c>
      <c r="C1115">
        <v>368.11</v>
      </c>
      <c r="D1115">
        <v>0.93440000000000001</v>
      </c>
      <c r="E1115" s="1">
        <v>0</v>
      </c>
      <c r="F1115">
        <v>0.72880999999999996</v>
      </c>
      <c r="G1115">
        <v>0.82599999999999996</v>
      </c>
      <c r="H1115">
        <v>0.82440000000000002</v>
      </c>
    </row>
    <row r="1116" spans="1:8" x14ac:dyDescent="0.25">
      <c r="A1116">
        <v>1915</v>
      </c>
      <c r="B1116">
        <v>957.5</v>
      </c>
      <c r="C1116">
        <v>368.03</v>
      </c>
      <c r="D1116">
        <v>0.93440000000000001</v>
      </c>
      <c r="E1116" s="1">
        <v>0</v>
      </c>
      <c r="F1116">
        <v>0.72880999999999996</v>
      </c>
      <c r="G1116">
        <v>0.82599999999999996</v>
      </c>
      <c r="H1116">
        <v>0.8246</v>
      </c>
    </row>
    <row r="1117" spans="1:8" x14ac:dyDescent="0.25">
      <c r="A1117">
        <v>1916</v>
      </c>
      <c r="B1117">
        <v>958</v>
      </c>
      <c r="C1117">
        <v>367.94</v>
      </c>
      <c r="D1117">
        <v>0.93440000000000001</v>
      </c>
      <c r="E1117" s="1">
        <v>0</v>
      </c>
      <c r="F1117">
        <v>0.72880999999999996</v>
      </c>
      <c r="G1117">
        <v>0.82599999999999996</v>
      </c>
      <c r="H1117">
        <v>0.82479999999999998</v>
      </c>
    </row>
    <row r="1118" spans="1:8" x14ac:dyDescent="0.25">
      <c r="A1118">
        <v>1917</v>
      </c>
      <c r="B1118">
        <v>958.5</v>
      </c>
      <c r="C1118">
        <v>367.86</v>
      </c>
      <c r="D1118">
        <v>0.93440000000000001</v>
      </c>
      <c r="E1118" s="1">
        <v>0</v>
      </c>
      <c r="F1118">
        <v>0.72880999999999996</v>
      </c>
      <c r="G1118">
        <v>0.82599999999999996</v>
      </c>
      <c r="H1118">
        <v>0.82499999999999996</v>
      </c>
    </row>
    <row r="1119" spans="1:8" x14ac:dyDescent="0.25">
      <c r="A1119">
        <v>1918</v>
      </c>
      <c r="B1119">
        <v>959</v>
      </c>
      <c r="C1119">
        <v>367.77</v>
      </c>
      <c r="D1119">
        <v>0.93440000000000001</v>
      </c>
      <c r="E1119" s="1">
        <v>0</v>
      </c>
      <c r="F1119">
        <v>0.72880999999999996</v>
      </c>
      <c r="G1119">
        <v>0.82599999999999996</v>
      </c>
      <c r="H1119">
        <v>0.82520000000000004</v>
      </c>
    </row>
    <row r="1120" spans="1:8" x14ac:dyDescent="0.25">
      <c r="A1120">
        <v>1919</v>
      </c>
      <c r="B1120">
        <v>959.5</v>
      </c>
      <c r="C1120">
        <v>367.69</v>
      </c>
      <c r="D1120">
        <v>0.93440000000000001</v>
      </c>
      <c r="E1120" s="1">
        <v>0</v>
      </c>
      <c r="F1120">
        <v>0.72880999999999996</v>
      </c>
      <c r="G1120">
        <v>0.82599999999999996</v>
      </c>
      <c r="H1120">
        <v>0.82540000000000002</v>
      </c>
    </row>
    <row r="1121" spans="1:8" x14ac:dyDescent="0.25">
      <c r="A1121">
        <v>1920</v>
      </c>
      <c r="B1121">
        <v>960</v>
      </c>
      <c r="C1121">
        <v>367.61</v>
      </c>
      <c r="D1121">
        <v>0.93440000000000001</v>
      </c>
      <c r="E1121" s="1">
        <v>0</v>
      </c>
      <c r="F1121">
        <v>0.72880999999999996</v>
      </c>
      <c r="G1121">
        <v>0.82599999999999996</v>
      </c>
      <c r="H1121">
        <v>0.8256</v>
      </c>
    </row>
    <row r="1122" spans="1:8" x14ac:dyDescent="0.25">
      <c r="A1122">
        <v>1921</v>
      </c>
      <c r="B1122">
        <v>960.5</v>
      </c>
      <c r="C1122">
        <v>367.52</v>
      </c>
      <c r="D1122">
        <v>0.93440000000000001</v>
      </c>
      <c r="E1122" s="1">
        <v>0</v>
      </c>
      <c r="F1122">
        <v>0.72880999999999996</v>
      </c>
      <c r="G1122">
        <v>0.82599999999999996</v>
      </c>
      <c r="H1122">
        <v>0.82579999999999998</v>
      </c>
    </row>
    <row r="1123" spans="1:8" x14ac:dyDescent="0.25">
      <c r="A1123">
        <v>1922</v>
      </c>
      <c r="B1123">
        <v>961</v>
      </c>
      <c r="C1123">
        <v>367.44</v>
      </c>
      <c r="D1123">
        <v>0.93440000000000001</v>
      </c>
      <c r="E1123" s="1">
        <v>0</v>
      </c>
      <c r="F1123">
        <v>0.72880999999999996</v>
      </c>
      <c r="G1123">
        <v>0.82599999999999996</v>
      </c>
      <c r="H1123">
        <v>0.82599999999999996</v>
      </c>
    </row>
    <row r="1124" spans="1:8" x14ac:dyDescent="0.25">
      <c r="A1124">
        <v>1923</v>
      </c>
      <c r="B1124">
        <v>961.5</v>
      </c>
      <c r="C1124">
        <v>367.36</v>
      </c>
      <c r="D1124">
        <v>0.93579999999999997</v>
      </c>
      <c r="E1124" s="1">
        <v>1.1199999999999999E-3</v>
      </c>
      <c r="F1124">
        <v>0.72992999999999997</v>
      </c>
      <c r="G1124">
        <v>0.82599999999999996</v>
      </c>
      <c r="H1124">
        <v>0.82620000000000005</v>
      </c>
    </row>
    <row r="1125" spans="1:8" x14ac:dyDescent="0.25">
      <c r="A1125">
        <v>1924</v>
      </c>
      <c r="B1125">
        <v>962</v>
      </c>
      <c r="C1125">
        <v>367.27</v>
      </c>
      <c r="D1125">
        <v>0.93579999999999997</v>
      </c>
      <c r="E1125" s="1">
        <v>0</v>
      </c>
      <c r="F1125">
        <v>0.72992999999999997</v>
      </c>
      <c r="G1125">
        <v>0.82940000000000003</v>
      </c>
      <c r="H1125">
        <v>0.82640000000000002</v>
      </c>
    </row>
    <row r="1126" spans="1:8" x14ac:dyDescent="0.25">
      <c r="A1126">
        <v>1925</v>
      </c>
      <c r="B1126">
        <v>962.5</v>
      </c>
      <c r="C1126">
        <v>367.19</v>
      </c>
      <c r="D1126">
        <v>0.93579999999999997</v>
      </c>
      <c r="E1126" s="1">
        <v>0</v>
      </c>
      <c r="F1126">
        <v>0.72992999999999997</v>
      </c>
      <c r="G1126">
        <v>0.82940000000000003</v>
      </c>
      <c r="H1126">
        <v>0.8266</v>
      </c>
    </row>
    <row r="1127" spans="1:8" x14ac:dyDescent="0.25">
      <c r="A1127">
        <v>1926</v>
      </c>
      <c r="B1127">
        <v>963</v>
      </c>
      <c r="C1127">
        <v>367.1</v>
      </c>
      <c r="D1127">
        <v>0.93579999999999997</v>
      </c>
      <c r="E1127" s="1">
        <v>0</v>
      </c>
      <c r="F1127">
        <v>0.72992999999999997</v>
      </c>
      <c r="G1127">
        <v>0.82940000000000003</v>
      </c>
      <c r="H1127">
        <v>0.82679999999999998</v>
      </c>
    </row>
    <row r="1128" spans="1:8" x14ac:dyDescent="0.25">
      <c r="A1128">
        <v>1927</v>
      </c>
      <c r="B1128">
        <v>963.5</v>
      </c>
      <c r="C1128">
        <v>367.02</v>
      </c>
      <c r="D1128">
        <v>0.93579999999999997</v>
      </c>
      <c r="E1128" s="1">
        <v>0</v>
      </c>
      <c r="F1128">
        <v>0.72992999999999997</v>
      </c>
      <c r="G1128">
        <v>0.82940000000000003</v>
      </c>
      <c r="H1128">
        <v>0.82699999999999996</v>
      </c>
    </row>
    <row r="1129" spans="1:8" x14ac:dyDescent="0.25">
      <c r="A1129">
        <v>1928</v>
      </c>
      <c r="B1129">
        <v>964</v>
      </c>
      <c r="C1129">
        <v>366.94</v>
      </c>
      <c r="D1129">
        <v>0.93579999999999997</v>
      </c>
      <c r="E1129" s="1">
        <v>0</v>
      </c>
      <c r="F1129">
        <v>0.72992999999999997</v>
      </c>
      <c r="G1129">
        <v>0.82940000000000003</v>
      </c>
      <c r="H1129">
        <v>0.82720000000000005</v>
      </c>
    </row>
    <row r="1130" spans="1:8" x14ac:dyDescent="0.25">
      <c r="A1130">
        <v>1929</v>
      </c>
      <c r="B1130">
        <v>964.5</v>
      </c>
      <c r="C1130">
        <v>366.85</v>
      </c>
      <c r="D1130">
        <v>0.93579999999999997</v>
      </c>
      <c r="E1130" s="1">
        <v>0</v>
      </c>
      <c r="F1130">
        <v>0.72992999999999997</v>
      </c>
      <c r="G1130">
        <v>0.82940000000000003</v>
      </c>
      <c r="H1130">
        <v>0.82740000000000002</v>
      </c>
    </row>
    <row r="1131" spans="1:8" x14ac:dyDescent="0.25">
      <c r="A1131">
        <v>1930</v>
      </c>
      <c r="B1131">
        <v>965</v>
      </c>
      <c r="C1131">
        <v>366.77</v>
      </c>
      <c r="D1131">
        <v>0.93579999999999997</v>
      </c>
      <c r="E1131" s="1">
        <v>0</v>
      </c>
      <c r="F1131">
        <v>0.72992999999999997</v>
      </c>
      <c r="G1131">
        <v>0.82940000000000003</v>
      </c>
      <c r="H1131">
        <v>0.82750000000000001</v>
      </c>
    </row>
    <row r="1132" spans="1:8" x14ac:dyDescent="0.25">
      <c r="A1132">
        <v>1931</v>
      </c>
      <c r="B1132">
        <v>965.5</v>
      </c>
      <c r="C1132">
        <v>366.69</v>
      </c>
      <c r="D1132">
        <v>0.93579999999999997</v>
      </c>
      <c r="E1132" s="1">
        <v>0</v>
      </c>
      <c r="F1132">
        <v>0.72992999999999997</v>
      </c>
      <c r="G1132">
        <v>0.82940000000000003</v>
      </c>
      <c r="H1132">
        <v>0.82769999999999999</v>
      </c>
    </row>
    <row r="1133" spans="1:8" x14ac:dyDescent="0.25">
      <c r="A1133">
        <v>1932</v>
      </c>
      <c r="B1133">
        <v>966</v>
      </c>
      <c r="C1133">
        <v>366.6</v>
      </c>
      <c r="D1133">
        <v>0.93579999999999997</v>
      </c>
      <c r="E1133" s="1">
        <v>0</v>
      </c>
      <c r="F1133">
        <v>0.72992999999999997</v>
      </c>
      <c r="G1133">
        <v>0.82940000000000003</v>
      </c>
      <c r="H1133">
        <v>0.82789999999999997</v>
      </c>
    </row>
    <row r="1134" spans="1:8" x14ac:dyDescent="0.25">
      <c r="A1134">
        <v>1933</v>
      </c>
      <c r="B1134">
        <v>966.5</v>
      </c>
      <c r="C1134">
        <v>366.52</v>
      </c>
      <c r="D1134">
        <v>0.93579999999999997</v>
      </c>
      <c r="E1134" s="1">
        <v>0</v>
      </c>
      <c r="F1134">
        <v>0.72992999999999997</v>
      </c>
      <c r="G1134">
        <v>0.82940000000000003</v>
      </c>
      <c r="H1134">
        <v>0.82809999999999995</v>
      </c>
    </row>
    <row r="1135" spans="1:8" x14ac:dyDescent="0.25">
      <c r="A1135">
        <v>1934</v>
      </c>
      <c r="B1135">
        <v>967</v>
      </c>
      <c r="C1135">
        <v>366.44</v>
      </c>
      <c r="D1135">
        <v>0.93579999999999997</v>
      </c>
      <c r="E1135" s="1">
        <v>0</v>
      </c>
      <c r="F1135">
        <v>0.72992999999999997</v>
      </c>
      <c r="G1135">
        <v>0.82940000000000003</v>
      </c>
      <c r="H1135">
        <v>0.82830000000000004</v>
      </c>
    </row>
    <row r="1136" spans="1:8" x14ac:dyDescent="0.25">
      <c r="A1136">
        <v>1935</v>
      </c>
      <c r="B1136">
        <v>967.5</v>
      </c>
      <c r="C1136">
        <v>366.36</v>
      </c>
      <c r="D1136">
        <v>0.93579999999999997</v>
      </c>
      <c r="E1136" s="1">
        <v>0</v>
      </c>
      <c r="F1136">
        <v>0.72992999999999997</v>
      </c>
      <c r="G1136">
        <v>0.82940000000000003</v>
      </c>
      <c r="H1136">
        <v>0.82850000000000001</v>
      </c>
    </row>
    <row r="1137" spans="1:8" x14ac:dyDescent="0.25">
      <c r="A1137">
        <v>1936</v>
      </c>
      <c r="B1137">
        <v>968</v>
      </c>
      <c r="C1137">
        <v>366.27</v>
      </c>
      <c r="D1137">
        <v>0.93579999999999997</v>
      </c>
      <c r="E1137" s="1">
        <v>0</v>
      </c>
      <c r="F1137">
        <v>0.72992999999999997</v>
      </c>
      <c r="G1137">
        <v>0.82940000000000003</v>
      </c>
      <c r="H1137">
        <v>0.82869999999999999</v>
      </c>
    </row>
    <row r="1138" spans="1:8" x14ac:dyDescent="0.25">
      <c r="A1138">
        <v>1937</v>
      </c>
      <c r="B1138">
        <v>968.5</v>
      </c>
      <c r="C1138">
        <v>366.19</v>
      </c>
      <c r="D1138">
        <v>0.93579999999999997</v>
      </c>
      <c r="E1138" s="1">
        <v>0</v>
      </c>
      <c r="F1138">
        <v>0.72992999999999997</v>
      </c>
      <c r="G1138">
        <v>0.82940000000000003</v>
      </c>
      <c r="H1138">
        <v>0.82889999999999997</v>
      </c>
    </row>
    <row r="1139" spans="1:8" x14ac:dyDescent="0.25">
      <c r="A1139">
        <v>1938</v>
      </c>
      <c r="B1139">
        <v>969</v>
      </c>
      <c r="C1139">
        <v>366.11</v>
      </c>
      <c r="D1139">
        <v>0.93579999999999997</v>
      </c>
      <c r="E1139" s="1">
        <v>0</v>
      </c>
      <c r="F1139">
        <v>0.72992999999999997</v>
      </c>
      <c r="G1139">
        <v>0.82940000000000003</v>
      </c>
      <c r="H1139">
        <v>0.82909999999999995</v>
      </c>
    </row>
    <row r="1140" spans="1:8" x14ac:dyDescent="0.25">
      <c r="A1140">
        <v>1939</v>
      </c>
      <c r="B1140">
        <v>969.5</v>
      </c>
      <c r="C1140">
        <v>366.02</v>
      </c>
      <c r="D1140">
        <v>0.93579999999999997</v>
      </c>
      <c r="E1140" s="1">
        <v>0</v>
      </c>
      <c r="F1140">
        <v>0.72992999999999997</v>
      </c>
      <c r="G1140">
        <v>0.82940000000000003</v>
      </c>
      <c r="H1140">
        <v>0.82930000000000004</v>
      </c>
    </row>
    <row r="1141" spans="1:8" x14ac:dyDescent="0.25">
      <c r="A1141">
        <v>1940</v>
      </c>
      <c r="B1141">
        <v>970</v>
      </c>
      <c r="C1141">
        <v>365.94</v>
      </c>
      <c r="D1141">
        <v>0.93720000000000003</v>
      </c>
      <c r="E1141" s="1">
        <v>1.1199999999999999E-3</v>
      </c>
      <c r="F1141">
        <v>0.73104999999999998</v>
      </c>
      <c r="G1141">
        <v>0.82940000000000003</v>
      </c>
      <c r="H1141">
        <v>0.82950000000000002</v>
      </c>
    </row>
    <row r="1142" spans="1:8" x14ac:dyDescent="0.25">
      <c r="A1142">
        <v>1941</v>
      </c>
      <c r="B1142">
        <v>970.5</v>
      </c>
      <c r="C1142">
        <v>365.86</v>
      </c>
      <c r="D1142">
        <v>0.93720000000000003</v>
      </c>
      <c r="E1142" s="1">
        <v>0</v>
      </c>
      <c r="F1142">
        <v>0.73104999999999998</v>
      </c>
      <c r="G1142">
        <v>0.83289999999999997</v>
      </c>
      <c r="H1142">
        <v>0.82969999999999999</v>
      </c>
    </row>
    <row r="1143" spans="1:8" x14ac:dyDescent="0.25">
      <c r="A1143">
        <v>1942</v>
      </c>
      <c r="B1143">
        <v>971</v>
      </c>
      <c r="C1143">
        <v>365.77</v>
      </c>
      <c r="D1143">
        <v>0.93720000000000003</v>
      </c>
      <c r="E1143" s="1">
        <v>0</v>
      </c>
      <c r="F1143">
        <v>0.73104999999999998</v>
      </c>
      <c r="G1143">
        <v>0.83289999999999997</v>
      </c>
      <c r="H1143">
        <v>0.82989999999999997</v>
      </c>
    </row>
    <row r="1144" spans="1:8" x14ac:dyDescent="0.25">
      <c r="A1144">
        <v>1943</v>
      </c>
      <c r="B1144">
        <v>971.5</v>
      </c>
      <c r="C1144">
        <v>365.69</v>
      </c>
      <c r="D1144">
        <v>0.93720000000000003</v>
      </c>
      <c r="E1144" s="1">
        <v>0</v>
      </c>
      <c r="F1144">
        <v>0.73104999999999998</v>
      </c>
      <c r="G1144">
        <v>0.83289999999999997</v>
      </c>
      <c r="H1144">
        <v>0.83009999999999995</v>
      </c>
    </row>
    <row r="1145" spans="1:8" x14ac:dyDescent="0.25">
      <c r="A1145">
        <v>1944</v>
      </c>
      <c r="B1145">
        <v>972</v>
      </c>
      <c r="C1145">
        <v>365.61</v>
      </c>
      <c r="D1145">
        <v>0.93720000000000003</v>
      </c>
      <c r="E1145" s="1">
        <v>0</v>
      </c>
      <c r="F1145">
        <v>0.73104999999999998</v>
      </c>
      <c r="G1145">
        <v>0.83289999999999997</v>
      </c>
      <c r="H1145">
        <v>0.83030000000000004</v>
      </c>
    </row>
    <row r="1146" spans="1:8" x14ac:dyDescent="0.25">
      <c r="A1146">
        <v>1945</v>
      </c>
      <c r="B1146">
        <v>972.5</v>
      </c>
      <c r="C1146">
        <v>365.53</v>
      </c>
      <c r="D1146">
        <v>0.93720000000000003</v>
      </c>
      <c r="E1146" s="1">
        <v>0</v>
      </c>
      <c r="F1146">
        <v>0.73104999999999998</v>
      </c>
      <c r="G1146">
        <v>0.83289999999999997</v>
      </c>
      <c r="H1146">
        <v>0.83040000000000003</v>
      </c>
    </row>
    <row r="1147" spans="1:8" x14ac:dyDescent="0.25">
      <c r="A1147">
        <v>1946</v>
      </c>
      <c r="B1147">
        <v>973</v>
      </c>
      <c r="C1147">
        <v>365.44</v>
      </c>
      <c r="D1147">
        <v>0.93720000000000003</v>
      </c>
      <c r="E1147" s="1">
        <v>0</v>
      </c>
      <c r="F1147">
        <v>0.73104999999999998</v>
      </c>
      <c r="G1147">
        <v>0.83289999999999997</v>
      </c>
      <c r="H1147">
        <v>0.8306</v>
      </c>
    </row>
    <row r="1148" spans="1:8" x14ac:dyDescent="0.25">
      <c r="A1148">
        <v>1947</v>
      </c>
      <c r="B1148">
        <v>973.5</v>
      </c>
      <c r="C1148">
        <v>365.36</v>
      </c>
      <c r="D1148">
        <v>0.93720000000000003</v>
      </c>
      <c r="E1148" s="1">
        <v>0</v>
      </c>
      <c r="F1148">
        <v>0.73104999999999998</v>
      </c>
      <c r="G1148">
        <v>0.83289999999999997</v>
      </c>
      <c r="H1148">
        <v>0.83079999999999998</v>
      </c>
    </row>
    <row r="1149" spans="1:8" x14ac:dyDescent="0.25">
      <c r="A1149">
        <v>1948</v>
      </c>
      <c r="B1149">
        <v>974</v>
      </c>
      <c r="C1149">
        <v>365.28</v>
      </c>
      <c r="D1149">
        <v>0.93720000000000003</v>
      </c>
      <c r="E1149" s="1">
        <v>0</v>
      </c>
      <c r="F1149">
        <v>0.73104999999999998</v>
      </c>
      <c r="G1149">
        <v>0.83289999999999997</v>
      </c>
      <c r="H1149">
        <v>0.83099999999999996</v>
      </c>
    </row>
    <row r="1150" spans="1:8" x14ac:dyDescent="0.25">
      <c r="A1150">
        <v>1949</v>
      </c>
      <c r="B1150">
        <v>974.5</v>
      </c>
      <c r="C1150">
        <v>365.19</v>
      </c>
      <c r="D1150">
        <v>0.93720000000000003</v>
      </c>
      <c r="E1150" s="1">
        <v>0</v>
      </c>
      <c r="F1150">
        <v>0.73104999999999998</v>
      </c>
      <c r="G1150">
        <v>0.83289999999999997</v>
      </c>
      <c r="H1150">
        <v>0.83120000000000005</v>
      </c>
    </row>
    <row r="1151" spans="1:8" x14ac:dyDescent="0.25">
      <c r="A1151">
        <v>1950</v>
      </c>
      <c r="B1151">
        <v>975</v>
      </c>
      <c r="C1151">
        <v>365.11</v>
      </c>
      <c r="D1151">
        <v>0.93720000000000003</v>
      </c>
      <c r="E1151" s="1">
        <v>0</v>
      </c>
      <c r="F1151">
        <v>0.73104999999999998</v>
      </c>
      <c r="G1151">
        <v>0.83289999999999997</v>
      </c>
      <c r="H1151">
        <v>0.83140000000000003</v>
      </c>
    </row>
    <row r="1152" spans="1:8" x14ac:dyDescent="0.25">
      <c r="A1152">
        <v>1951</v>
      </c>
      <c r="B1152">
        <v>975.5</v>
      </c>
      <c r="C1152">
        <v>365.03</v>
      </c>
      <c r="D1152">
        <v>0.93720000000000003</v>
      </c>
      <c r="E1152" s="1">
        <v>0</v>
      </c>
      <c r="F1152">
        <v>0.73104999999999998</v>
      </c>
      <c r="G1152">
        <v>0.83289999999999997</v>
      </c>
      <c r="H1152">
        <v>0.83160000000000001</v>
      </c>
    </row>
    <row r="1153" spans="1:8" x14ac:dyDescent="0.25">
      <c r="A1153">
        <v>1952</v>
      </c>
      <c r="B1153">
        <v>976</v>
      </c>
      <c r="C1153">
        <v>364.95</v>
      </c>
      <c r="D1153">
        <v>0.93720000000000003</v>
      </c>
      <c r="E1153" s="1">
        <v>0</v>
      </c>
      <c r="F1153">
        <v>0.73104999999999998</v>
      </c>
      <c r="G1153">
        <v>0.83289999999999997</v>
      </c>
      <c r="H1153">
        <v>0.83179999999999998</v>
      </c>
    </row>
    <row r="1154" spans="1:8" x14ac:dyDescent="0.25">
      <c r="A1154">
        <v>1953</v>
      </c>
      <c r="B1154">
        <v>976.5</v>
      </c>
      <c r="C1154">
        <v>364.86</v>
      </c>
      <c r="D1154">
        <v>0.93720000000000003</v>
      </c>
      <c r="E1154" s="1">
        <v>0</v>
      </c>
      <c r="F1154">
        <v>0.73104999999999998</v>
      </c>
      <c r="G1154">
        <v>0.83289999999999997</v>
      </c>
      <c r="H1154">
        <v>0.83199999999999996</v>
      </c>
    </row>
    <row r="1155" spans="1:8" x14ac:dyDescent="0.25">
      <c r="A1155">
        <v>1954</v>
      </c>
      <c r="B1155">
        <v>977</v>
      </c>
      <c r="C1155">
        <v>364.78</v>
      </c>
      <c r="D1155">
        <v>0.93720000000000003</v>
      </c>
      <c r="E1155" s="1">
        <v>0</v>
      </c>
      <c r="F1155">
        <v>0.73104999999999998</v>
      </c>
      <c r="G1155">
        <v>0.83289999999999997</v>
      </c>
      <c r="H1155">
        <v>0.83209999999999995</v>
      </c>
    </row>
    <row r="1156" spans="1:8" x14ac:dyDescent="0.25">
      <c r="A1156">
        <v>1955</v>
      </c>
      <c r="B1156">
        <v>977.5</v>
      </c>
      <c r="C1156">
        <v>364.7</v>
      </c>
      <c r="D1156">
        <v>0.93720000000000003</v>
      </c>
      <c r="E1156" s="1">
        <v>0</v>
      </c>
      <c r="F1156">
        <v>0.73104999999999998</v>
      </c>
      <c r="G1156">
        <v>0.83289999999999997</v>
      </c>
      <c r="H1156">
        <v>0.83230000000000004</v>
      </c>
    </row>
    <row r="1157" spans="1:8" x14ac:dyDescent="0.25">
      <c r="A1157">
        <v>1956</v>
      </c>
      <c r="B1157">
        <v>978</v>
      </c>
      <c r="C1157">
        <v>364.62</v>
      </c>
      <c r="D1157">
        <v>0.93720000000000003</v>
      </c>
      <c r="E1157" s="1">
        <v>0</v>
      </c>
      <c r="F1157">
        <v>0.73104999999999998</v>
      </c>
      <c r="G1157">
        <v>0.83289999999999997</v>
      </c>
      <c r="H1157">
        <v>0.83250000000000002</v>
      </c>
    </row>
    <row r="1158" spans="1:8" x14ac:dyDescent="0.25">
      <c r="A1158">
        <v>1957</v>
      </c>
      <c r="B1158">
        <v>978.5</v>
      </c>
      <c r="C1158">
        <v>364.54</v>
      </c>
      <c r="D1158">
        <v>0.93720000000000003</v>
      </c>
      <c r="E1158" s="1">
        <v>0</v>
      </c>
      <c r="F1158">
        <v>0.73104999999999998</v>
      </c>
      <c r="G1158">
        <v>0.83289999999999997</v>
      </c>
      <c r="H1158">
        <v>0.8327</v>
      </c>
    </row>
    <row r="1159" spans="1:8" x14ac:dyDescent="0.25">
      <c r="A1159">
        <v>1958</v>
      </c>
      <c r="B1159">
        <v>979</v>
      </c>
      <c r="C1159">
        <v>364.45</v>
      </c>
      <c r="D1159">
        <v>0.93869999999999998</v>
      </c>
      <c r="E1159" s="1">
        <v>1.1199999999999999E-3</v>
      </c>
      <c r="F1159">
        <v>0.73216999999999999</v>
      </c>
      <c r="G1159">
        <v>0.83289999999999997</v>
      </c>
      <c r="H1159">
        <v>0.83289999999999997</v>
      </c>
    </row>
    <row r="1160" spans="1:8" x14ac:dyDescent="0.25">
      <c r="A1160">
        <v>1959</v>
      </c>
      <c r="B1160">
        <v>979.5</v>
      </c>
      <c r="C1160">
        <v>364.37</v>
      </c>
      <c r="D1160">
        <v>0.93869999999999998</v>
      </c>
      <c r="E1160" s="1">
        <v>0</v>
      </c>
      <c r="F1160">
        <v>0.73216999999999999</v>
      </c>
      <c r="G1160">
        <v>0.83640000000000003</v>
      </c>
      <c r="H1160">
        <v>0.83309999999999995</v>
      </c>
    </row>
    <row r="1161" spans="1:8" x14ac:dyDescent="0.25">
      <c r="A1161">
        <v>1960</v>
      </c>
      <c r="B1161">
        <v>980</v>
      </c>
      <c r="C1161">
        <v>364.29</v>
      </c>
      <c r="D1161">
        <v>0.93869999999999998</v>
      </c>
      <c r="E1161" s="1">
        <v>0</v>
      </c>
      <c r="F1161">
        <v>0.73216999999999999</v>
      </c>
      <c r="G1161">
        <v>0.83640000000000003</v>
      </c>
      <c r="H1161">
        <v>0.83330000000000004</v>
      </c>
    </row>
    <row r="1162" spans="1:8" x14ac:dyDescent="0.25">
      <c r="A1162">
        <v>1961</v>
      </c>
      <c r="B1162">
        <v>980.5</v>
      </c>
      <c r="C1162">
        <v>364.21</v>
      </c>
      <c r="D1162">
        <v>0.93869999999999998</v>
      </c>
      <c r="E1162" s="1">
        <v>0</v>
      </c>
      <c r="F1162">
        <v>0.73216999999999999</v>
      </c>
      <c r="G1162">
        <v>0.83640000000000003</v>
      </c>
      <c r="H1162">
        <v>0.83340000000000003</v>
      </c>
    </row>
    <row r="1163" spans="1:8" x14ac:dyDescent="0.25">
      <c r="A1163">
        <v>1962</v>
      </c>
      <c r="B1163">
        <v>981</v>
      </c>
      <c r="C1163">
        <v>364.12</v>
      </c>
      <c r="D1163">
        <v>0.93869999999999998</v>
      </c>
      <c r="E1163" s="1">
        <v>0</v>
      </c>
      <c r="F1163">
        <v>0.73216999999999999</v>
      </c>
      <c r="G1163">
        <v>0.83640000000000003</v>
      </c>
      <c r="H1163">
        <v>0.83360000000000001</v>
      </c>
    </row>
    <row r="1164" spans="1:8" x14ac:dyDescent="0.25">
      <c r="A1164">
        <v>1963</v>
      </c>
      <c r="B1164">
        <v>981.5</v>
      </c>
      <c r="C1164">
        <v>364.04</v>
      </c>
      <c r="D1164">
        <v>0.93869999999999998</v>
      </c>
      <c r="E1164" s="1">
        <v>0</v>
      </c>
      <c r="F1164">
        <v>0.73216999999999999</v>
      </c>
      <c r="G1164">
        <v>0.83640000000000003</v>
      </c>
      <c r="H1164">
        <v>0.83379999999999999</v>
      </c>
    </row>
    <row r="1165" spans="1:8" x14ac:dyDescent="0.25">
      <c r="A1165">
        <v>1964</v>
      </c>
      <c r="B1165">
        <v>982</v>
      </c>
      <c r="C1165">
        <v>363.96</v>
      </c>
      <c r="D1165">
        <v>0.93869999999999998</v>
      </c>
      <c r="E1165" s="1">
        <v>0</v>
      </c>
      <c r="F1165">
        <v>0.73216999999999999</v>
      </c>
      <c r="G1165">
        <v>0.83640000000000003</v>
      </c>
      <c r="H1165">
        <v>0.83399999999999996</v>
      </c>
    </row>
    <row r="1166" spans="1:8" x14ac:dyDescent="0.25">
      <c r="A1166">
        <v>1965</v>
      </c>
      <c r="B1166">
        <v>982.5</v>
      </c>
      <c r="C1166">
        <v>363.88</v>
      </c>
      <c r="D1166">
        <v>0.93869999999999998</v>
      </c>
      <c r="E1166" s="1">
        <v>0</v>
      </c>
      <c r="F1166">
        <v>0.73216999999999999</v>
      </c>
      <c r="G1166">
        <v>0.83640000000000003</v>
      </c>
      <c r="H1166">
        <v>0.83420000000000005</v>
      </c>
    </row>
    <row r="1167" spans="1:8" x14ac:dyDescent="0.25">
      <c r="A1167">
        <v>1966</v>
      </c>
      <c r="B1167">
        <v>983</v>
      </c>
      <c r="C1167">
        <v>363.8</v>
      </c>
      <c r="D1167">
        <v>0.93869999999999998</v>
      </c>
      <c r="E1167" s="1">
        <v>0</v>
      </c>
      <c r="F1167">
        <v>0.73216999999999999</v>
      </c>
      <c r="G1167">
        <v>0.83640000000000003</v>
      </c>
      <c r="H1167">
        <v>0.83440000000000003</v>
      </c>
    </row>
    <row r="1168" spans="1:8" x14ac:dyDescent="0.25">
      <c r="A1168">
        <v>1967</v>
      </c>
      <c r="B1168">
        <v>983.5</v>
      </c>
      <c r="C1168">
        <v>363.71</v>
      </c>
      <c r="D1168">
        <v>0.93869999999999998</v>
      </c>
      <c r="E1168" s="1">
        <v>0</v>
      </c>
      <c r="F1168">
        <v>0.73216999999999999</v>
      </c>
      <c r="G1168">
        <v>0.83640000000000003</v>
      </c>
      <c r="H1168">
        <v>0.83450000000000002</v>
      </c>
    </row>
    <row r="1169" spans="1:8" x14ac:dyDescent="0.25">
      <c r="A1169">
        <v>1968</v>
      </c>
      <c r="B1169">
        <v>984</v>
      </c>
      <c r="C1169">
        <v>363.63</v>
      </c>
      <c r="D1169">
        <v>0.93869999999999998</v>
      </c>
      <c r="E1169" s="1">
        <v>0</v>
      </c>
      <c r="F1169">
        <v>0.73216999999999999</v>
      </c>
      <c r="G1169">
        <v>0.83640000000000003</v>
      </c>
      <c r="H1169">
        <v>0.8347</v>
      </c>
    </row>
    <row r="1170" spans="1:8" x14ac:dyDescent="0.25">
      <c r="A1170">
        <v>1969</v>
      </c>
      <c r="B1170">
        <v>984.5</v>
      </c>
      <c r="C1170">
        <v>363.55</v>
      </c>
      <c r="D1170">
        <v>0.93869999999999998</v>
      </c>
      <c r="E1170" s="1">
        <v>0</v>
      </c>
      <c r="F1170">
        <v>0.73216999999999999</v>
      </c>
      <c r="G1170">
        <v>0.83640000000000003</v>
      </c>
      <c r="H1170">
        <v>0.83489999999999998</v>
      </c>
    </row>
    <row r="1171" spans="1:8" x14ac:dyDescent="0.25">
      <c r="A1171">
        <v>1970</v>
      </c>
      <c r="B1171">
        <v>985</v>
      </c>
      <c r="C1171">
        <v>363.47</v>
      </c>
      <c r="D1171">
        <v>0.93869999999999998</v>
      </c>
      <c r="E1171" s="1">
        <v>0</v>
      </c>
      <c r="F1171">
        <v>0.73216999999999999</v>
      </c>
      <c r="G1171">
        <v>0.83640000000000003</v>
      </c>
      <c r="H1171">
        <v>0.83509999999999995</v>
      </c>
    </row>
    <row r="1172" spans="1:8" x14ac:dyDescent="0.25">
      <c r="A1172">
        <v>1971</v>
      </c>
      <c r="B1172">
        <v>985.5</v>
      </c>
      <c r="C1172">
        <v>363.39</v>
      </c>
      <c r="D1172">
        <v>0.93869999999999998</v>
      </c>
      <c r="E1172" s="1">
        <v>0</v>
      </c>
      <c r="F1172">
        <v>0.73216999999999999</v>
      </c>
      <c r="G1172">
        <v>0.83640000000000003</v>
      </c>
      <c r="H1172">
        <v>0.83530000000000004</v>
      </c>
    </row>
    <row r="1173" spans="1:8" x14ac:dyDescent="0.25">
      <c r="A1173">
        <v>1972</v>
      </c>
      <c r="B1173">
        <v>986</v>
      </c>
      <c r="C1173">
        <v>363.31</v>
      </c>
      <c r="D1173">
        <v>0.93869999999999998</v>
      </c>
      <c r="E1173" s="1">
        <v>0</v>
      </c>
      <c r="F1173">
        <v>0.73216999999999999</v>
      </c>
      <c r="G1173">
        <v>0.83640000000000003</v>
      </c>
      <c r="H1173">
        <v>0.83540000000000003</v>
      </c>
    </row>
    <row r="1174" spans="1:8" x14ac:dyDescent="0.25">
      <c r="A1174">
        <v>1973</v>
      </c>
      <c r="B1174">
        <v>986.5</v>
      </c>
      <c r="C1174">
        <v>363.22</v>
      </c>
      <c r="D1174">
        <v>0.93869999999999998</v>
      </c>
      <c r="E1174" s="1">
        <v>0</v>
      </c>
      <c r="F1174">
        <v>0.73216999999999999</v>
      </c>
      <c r="G1174">
        <v>0.83640000000000003</v>
      </c>
      <c r="H1174">
        <v>0.83560000000000001</v>
      </c>
    </row>
    <row r="1175" spans="1:8" x14ac:dyDescent="0.25">
      <c r="A1175">
        <v>1974</v>
      </c>
      <c r="B1175">
        <v>987</v>
      </c>
      <c r="C1175">
        <v>363.14</v>
      </c>
      <c r="D1175">
        <v>0.93869999999999998</v>
      </c>
      <c r="E1175" s="1">
        <v>0</v>
      </c>
      <c r="F1175">
        <v>0.73216999999999999</v>
      </c>
      <c r="G1175">
        <v>0.83640000000000003</v>
      </c>
      <c r="H1175">
        <v>0.83579999999999999</v>
      </c>
    </row>
    <row r="1176" spans="1:8" x14ac:dyDescent="0.25">
      <c r="A1176">
        <v>1975</v>
      </c>
      <c r="B1176">
        <v>987.5</v>
      </c>
      <c r="C1176">
        <v>363.06</v>
      </c>
      <c r="D1176">
        <v>0.93869999999999998</v>
      </c>
      <c r="E1176" s="1">
        <v>0</v>
      </c>
      <c r="F1176">
        <v>0.73216999999999999</v>
      </c>
      <c r="G1176">
        <v>0.83640000000000003</v>
      </c>
      <c r="H1176">
        <v>0.83599999999999997</v>
      </c>
    </row>
    <row r="1177" spans="1:8" x14ac:dyDescent="0.25">
      <c r="A1177">
        <v>1976</v>
      </c>
      <c r="B1177">
        <v>988</v>
      </c>
      <c r="C1177">
        <v>362.98</v>
      </c>
      <c r="D1177">
        <v>0.93869999999999998</v>
      </c>
      <c r="E1177" s="1">
        <v>0</v>
      </c>
      <c r="F1177">
        <v>0.73216999999999999</v>
      </c>
      <c r="G1177">
        <v>0.83640000000000003</v>
      </c>
      <c r="H1177">
        <v>0.83620000000000005</v>
      </c>
    </row>
    <row r="1178" spans="1:8" x14ac:dyDescent="0.25">
      <c r="A1178">
        <v>1977</v>
      </c>
      <c r="B1178">
        <v>988.5</v>
      </c>
      <c r="C1178">
        <v>362.9</v>
      </c>
      <c r="D1178">
        <v>0.93869999999999998</v>
      </c>
      <c r="E1178" s="1">
        <v>0</v>
      </c>
      <c r="F1178">
        <v>0.73216999999999999</v>
      </c>
      <c r="G1178">
        <v>0.83640000000000003</v>
      </c>
      <c r="H1178">
        <v>0.83630000000000004</v>
      </c>
    </row>
    <row r="1179" spans="1:8" x14ac:dyDescent="0.25">
      <c r="A1179">
        <v>1978</v>
      </c>
      <c r="B1179">
        <v>989</v>
      </c>
      <c r="C1179">
        <v>362.82</v>
      </c>
      <c r="D1179">
        <v>0.94010000000000005</v>
      </c>
      <c r="E1179" s="1">
        <v>1.1199999999999999E-3</v>
      </c>
      <c r="F1179">
        <v>0.73329999999999995</v>
      </c>
      <c r="G1179">
        <v>0.83640000000000003</v>
      </c>
      <c r="H1179">
        <v>0.83650000000000002</v>
      </c>
    </row>
    <row r="1180" spans="1:8" x14ac:dyDescent="0.25">
      <c r="A1180">
        <v>1979</v>
      </c>
      <c r="B1180">
        <v>989.5</v>
      </c>
      <c r="C1180">
        <v>362.74</v>
      </c>
      <c r="D1180">
        <v>0.94010000000000005</v>
      </c>
      <c r="E1180" s="1">
        <v>0</v>
      </c>
      <c r="F1180">
        <v>0.73329999999999995</v>
      </c>
      <c r="G1180">
        <v>0.83989999999999998</v>
      </c>
      <c r="H1180">
        <v>0.8367</v>
      </c>
    </row>
    <row r="1181" spans="1:8" x14ac:dyDescent="0.25">
      <c r="A1181">
        <v>1980</v>
      </c>
      <c r="B1181">
        <v>990</v>
      </c>
      <c r="C1181">
        <v>362.65</v>
      </c>
      <c r="D1181">
        <v>0.94010000000000005</v>
      </c>
      <c r="E1181" s="1">
        <v>0</v>
      </c>
      <c r="F1181">
        <v>0.73329999999999995</v>
      </c>
      <c r="G1181">
        <v>0.83989999999999998</v>
      </c>
      <c r="H1181">
        <v>0.83689999999999998</v>
      </c>
    </row>
    <row r="1182" spans="1:8" x14ac:dyDescent="0.25">
      <c r="A1182">
        <v>1981</v>
      </c>
      <c r="B1182">
        <v>990.5</v>
      </c>
      <c r="C1182">
        <v>362.57</v>
      </c>
      <c r="D1182">
        <v>0.94010000000000005</v>
      </c>
      <c r="E1182" s="1">
        <v>0</v>
      </c>
      <c r="F1182">
        <v>0.73329999999999995</v>
      </c>
      <c r="G1182">
        <v>0.83989999999999998</v>
      </c>
      <c r="H1182">
        <v>0.83430000000000004</v>
      </c>
    </row>
    <row r="1183" spans="1:8" x14ac:dyDescent="0.25">
      <c r="A1183">
        <v>1982</v>
      </c>
      <c r="B1183">
        <v>991</v>
      </c>
      <c r="C1183">
        <v>362.49</v>
      </c>
      <c r="D1183">
        <v>0.94010000000000005</v>
      </c>
      <c r="E1183" s="1">
        <v>0</v>
      </c>
      <c r="F1183">
        <v>0.73329999999999995</v>
      </c>
      <c r="G1183">
        <v>0.83989999999999998</v>
      </c>
      <c r="H1183">
        <v>0.83460000000000001</v>
      </c>
    </row>
    <row r="1184" spans="1:8" x14ac:dyDescent="0.25">
      <c r="A1184">
        <v>1983</v>
      </c>
      <c r="B1184">
        <v>991.5</v>
      </c>
      <c r="C1184">
        <v>362.41</v>
      </c>
      <c r="D1184">
        <v>0.94010000000000005</v>
      </c>
      <c r="E1184" s="1">
        <v>0</v>
      </c>
      <c r="F1184">
        <v>0.73329999999999995</v>
      </c>
      <c r="G1184">
        <v>0.83989999999999998</v>
      </c>
      <c r="H1184">
        <v>0.83479999999999999</v>
      </c>
    </row>
    <row r="1185" spans="1:8" x14ac:dyDescent="0.25">
      <c r="A1185">
        <v>1984</v>
      </c>
      <c r="B1185">
        <v>992</v>
      </c>
      <c r="C1185">
        <v>362.33</v>
      </c>
      <c r="D1185">
        <v>0.94010000000000005</v>
      </c>
      <c r="E1185" s="1">
        <v>0</v>
      </c>
      <c r="F1185">
        <v>0.73329999999999995</v>
      </c>
      <c r="G1185">
        <v>0.83989999999999998</v>
      </c>
      <c r="H1185">
        <v>0.83499999999999996</v>
      </c>
    </row>
    <row r="1186" spans="1:8" x14ac:dyDescent="0.25">
      <c r="A1186">
        <v>1985</v>
      </c>
      <c r="B1186">
        <v>992.5</v>
      </c>
      <c r="C1186">
        <v>362.25</v>
      </c>
      <c r="D1186">
        <v>0.94010000000000005</v>
      </c>
      <c r="E1186" s="1">
        <v>0</v>
      </c>
      <c r="F1186">
        <v>0.73329999999999995</v>
      </c>
      <c r="G1186">
        <v>0.83989999999999998</v>
      </c>
      <c r="H1186">
        <v>0.83530000000000004</v>
      </c>
    </row>
    <row r="1187" spans="1:8" x14ac:dyDescent="0.25">
      <c r="A1187">
        <v>1986</v>
      </c>
      <c r="B1187">
        <v>993</v>
      </c>
      <c r="C1187">
        <v>362.17</v>
      </c>
      <c r="D1187">
        <v>0.94010000000000005</v>
      </c>
      <c r="E1187" s="1">
        <v>0</v>
      </c>
      <c r="F1187">
        <v>0.73329999999999995</v>
      </c>
      <c r="G1187">
        <v>0.83989999999999998</v>
      </c>
      <c r="H1187">
        <v>0.83550000000000002</v>
      </c>
    </row>
    <row r="1188" spans="1:8" x14ac:dyDescent="0.25">
      <c r="A1188">
        <v>1987</v>
      </c>
      <c r="B1188">
        <v>993.5</v>
      </c>
      <c r="C1188">
        <v>362.09</v>
      </c>
      <c r="D1188">
        <v>0.94010000000000005</v>
      </c>
      <c r="E1188" s="1">
        <v>0</v>
      </c>
      <c r="F1188">
        <v>0.73329999999999995</v>
      </c>
      <c r="G1188">
        <v>0.83989999999999998</v>
      </c>
      <c r="H1188">
        <v>0.8357</v>
      </c>
    </row>
    <row r="1189" spans="1:8" x14ac:dyDescent="0.25">
      <c r="A1189">
        <v>1988</v>
      </c>
      <c r="B1189">
        <v>994</v>
      </c>
      <c r="C1189">
        <v>362</v>
      </c>
      <c r="D1189">
        <v>0.94010000000000005</v>
      </c>
      <c r="E1189" s="1">
        <v>0</v>
      </c>
      <c r="F1189">
        <v>0.73329999999999995</v>
      </c>
      <c r="G1189">
        <v>0.83989999999999998</v>
      </c>
      <c r="H1189">
        <v>0.83599999999999997</v>
      </c>
    </row>
    <row r="1190" spans="1:8" x14ac:dyDescent="0.25">
      <c r="A1190">
        <v>1989</v>
      </c>
      <c r="B1190">
        <v>994.5</v>
      </c>
      <c r="C1190">
        <v>361.92</v>
      </c>
      <c r="D1190">
        <v>0.94010000000000005</v>
      </c>
      <c r="E1190" s="1">
        <v>0</v>
      </c>
      <c r="F1190">
        <v>0.73329999999999995</v>
      </c>
      <c r="G1190">
        <v>0.83989999999999998</v>
      </c>
      <c r="H1190">
        <v>0.83620000000000005</v>
      </c>
    </row>
    <row r="1191" spans="1:8" x14ac:dyDescent="0.25">
      <c r="A1191">
        <v>1990</v>
      </c>
      <c r="B1191">
        <v>995</v>
      </c>
      <c r="C1191">
        <v>361.84</v>
      </c>
      <c r="D1191">
        <v>0.94010000000000005</v>
      </c>
      <c r="E1191" s="1">
        <v>0</v>
      </c>
      <c r="F1191">
        <v>0.73329999999999995</v>
      </c>
      <c r="G1191">
        <v>0.83989999999999998</v>
      </c>
      <c r="H1191">
        <v>0.83650000000000002</v>
      </c>
    </row>
    <row r="1192" spans="1:8" x14ac:dyDescent="0.25">
      <c r="A1192">
        <v>1991</v>
      </c>
      <c r="B1192">
        <v>995.5</v>
      </c>
      <c r="C1192">
        <v>361.76</v>
      </c>
      <c r="D1192">
        <v>0.94010000000000005</v>
      </c>
      <c r="E1192" s="1">
        <v>0</v>
      </c>
      <c r="F1192">
        <v>0.73329999999999995</v>
      </c>
      <c r="G1192">
        <v>0.83989999999999998</v>
      </c>
      <c r="H1192">
        <v>0.8367</v>
      </c>
    </row>
    <row r="1193" spans="1:8" x14ac:dyDescent="0.25">
      <c r="A1193">
        <v>1992</v>
      </c>
      <c r="B1193">
        <v>996</v>
      </c>
      <c r="C1193">
        <v>361.68</v>
      </c>
      <c r="D1193">
        <v>0.94010000000000005</v>
      </c>
      <c r="E1193" s="1">
        <v>0</v>
      </c>
      <c r="F1193">
        <v>0.73329999999999995</v>
      </c>
      <c r="G1193">
        <v>0.83989999999999998</v>
      </c>
      <c r="H1193">
        <v>0.83689999999999998</v>
      </c>
    </row>
    <row r="1194" spans="1:8" x14ac:dyDescent="0.25">
      <c r="A1194">
        <v>1993</v>
      </c>
      <c r="B1194">
        <v>996.5</v>
      </c>
      <c r="C1194">
        <v>361.6</v>
      </c>
      <c r="D1194">
        <v>0.94010000000000005</v>
      </c>
      <c r="E1194" s="1">
        <v>0</v>
      </c>
      <c r="F1194">
        <v>0.73329999999999995</v>
      </c>
      <c r="G1194">
        <v>0.83989999999999998</v>
      </c>
      <c r="H1194">
        <v>0.83720000000000006</v>
      </c>
    </row>
    <row r="1195" spans="1:8" x14ac:dyDescent="0.25">
      <c r="A1195">
        <v>1994</v>
      </c>
      <c r="B1195">
        <v>997</v>
      </c>
      <c r="C1195">
        <v>361.52</v>
      </c>
      <c r="D1195">
        <v>0.94010000000000005</v>
      </c>
      <c r="E1195" s="1">
        <v>0</v>
      </c>
      <c r="F1195">
        <v>0.73329999999999995</v>
      </c>
      <c r="G1195">
        <v>0.83989999999999998</v>
      </c>
      <c r="H1195">
        <v>0.83740000000000003</v>
      </c>
    </row>
    <row r="1196" spans="1:8" x14ac:dyDescent="0.25">
      <c r="A1196">
        <v>1995</v>
      </c>
      <c r="B1196">
        <v>997.5</v>
      </c>
      <c r="C1196">
        <v>361.44</v>
      </c>
      <c r="D1196">
        <v>0.94010000000000005</v>
      </c>
      <c r="E1196" s="1">
        <v>0</v>
      </c>
      <c r="F1196">
        <v>0.73329999999999995</v>
      </c>
      <c r="G1196">
        <v>0.83989999999999998</v>
      </c>
      <c r="H1196">
        <v>0.83760000000000001</v>
      </c>
    </row>
    <row r="1197" spans="1:8" x14ac:dyDescent="0.25">
      <c r="A1197">
        <v>1996</v>
      </c>
      <c r="B1197">
        <v>998</v>
      </c>
      <c r="C1197">
        <v>361.36</v>
      </c>
      <c r="D1197">
        <v>0.94010000000000005</v>
      </c>
      <c r="E1197" s="1">
        <v>0</v>
      </c>
      <c r="F1197">
        <v>0.73329999999999995</v>
      </c>
      <c r="G1197">
        <v>0.83989999999999998</v>
      </c>
      <c r="H1197">
        <v>0.83789999999999998</v>
      </c>
    </row>
    <row r="1198" spans="1:8" x14ac:dyDescent="0.25">
      <c r="A1198">
        <v>1997</v>
      </c>
      <c r="B1198">
        <v>998.5</v>
      </c>
      <c r="C1198">
        <v>361.28</v>
      </c>
      <c r="D1198">
        <v>0.94010000000000005</v>
      </c>
      <c r="E1198" s="1">
        <v>0</v>
      </c>
      <c r="F1198">
        <v>0.73329999999999995</v>
      </c>
      <c r="G1198">
        <v>0.83989999999999998</v>
      </c>
      <c r="H1198">
        <v>0.83809999999999996</v>
      </c>
    </row>
    <row r="1199" spans="1:8" x14ac:dyDescent="0.25">
      <c r="A1199">
        <v>1998</v>
      </c>
      <c r="B1199">
        <v>999</v>
      </c>
      <c r="C1199">
        <v>361.2</v>
      </c>
      <c r="D1199">
        <v>0.94010000000000005</v>
      </c>
      <c r="E1199" s="1">
        <v>0</v>
      </c>
      <c r="F1199">
        <v>0.73329999999999995</v>
      </c>
      <c r="G1199">
        <v>0.83989999999999998</v>
      </c>
      <c r="H1199">
        <v>0.83830000000000005</v>
      </c>
    </row>
    <row r="1200" spans="1:8" x14ac:dyDescent="0.25">
      <c r="A1200">
        <v>1999</v>
      </c>
      <c r="B1200">
        <v>999.5</v>
      </c>
      <c r="C1200">
        <v>361.11</v>
      </c>
      <c r="D1200">
        <v>0.94010000000000005</v>
      </c>
      <c r="E1200" s="1">
        <v>0</v>
      </c>
      <c r="F1200">
        <v>0.73329999999999995</v>
      </c>
      <c r="G1200">
        <v>0.83989999999999998</v>
      </c>
      <c r="H1200">
        <v>0.83860000000000001</v>
      </c>
    </row>
    <row r="1201" spans="1:8" x14ac:dyDescent="0.25">
      <c r="A1201">
        <v>2000</v>
      </c>
      <c r="B1201">
        <v>1000</v>
      </c>
      <c r="C1201">
        <v>361.03</v>
      </c>
      <c r="D1201">
        <v>0.94010000000000005</v>
      </c>
      <c r="E1201" s="1">
        <v>0</v>
      </c>
      <c r="F1201">
        <v>0.73329999999999995</v>
      </c>
      <c r="G1201">
        <v>0.83989999999999998</v>
      </c>
      <c r="H1201">
        <v>0.83879999999999999</v>
      </c>
    </row>
    <row r="1202" spans="1:8" x14ac:dyDescent="0.25">
      <c r="A1202">
        <v>2001</v>
      </c>
      <c r="B1202">
        <v>1000.5</v>
      </c>
      <c r="C1202">
        <v>360.95</v>
      </c>
      <c r="D1202">
        <v>0.94010000000000005</v>
      </c>
      <c r="E1202" s="1">
        <v>0</v>
      </c>
      <c r="F1202">
        <v>0.73329999999999995</v>
      </c>
      <c r="G1202">
        <v>0.83989999999999998</v>
      </c>
      <c r="H1202">
        <v>0.83899999999999997</v>
      </c>
    </row>
    <row r="1203" spans="1:8" x14ac:dyDescent="0.25">
      <c r="A1203">
        <v>2002</v>
      </c>
      <c r="B1203">
        <v>1001</v>
      </c>
      <c r="C1203">
        <v>360.87</v>
      </c>
      <c r="D1203">
        <v>0.94010000000000005</v>
      </c>
      <c r="E1203" s="1">
        <v>0</v>
      </c>
      <c r="F1203">
        <v>0.73329999999999995</v>
      </c>
      <c r="G1203">
        <v>0.83989999999999998</v>
      </c>
      <c r="H1203">
        <v>0.83930000000000005</v>
      </c>
    </row>
    <row r="1204" spans="1:8" x14ac:dyDescent="0.25">
      <c r="A1204">
        <v>2003</v>
      </c>
      <c r="B1204">
        <v>1001.5</v>
      </c>
      <c r="C1204">
        <v>360.79</v>
      </c>
      <c r="D1204">
        <v>0.94010000000000005</v>
      </c>
      <c r="E1204" s="1">
        <v>0</v>
      </c>
      <c r="F1204">
        <v>0.73329999999999995</v>
      </c>
      <c r="G1204">
        <v>0.83989999999999998</v>
      </c>
      <c r="H1204">
        <v>0.83950000000000002</v>
      </c>
    </row>
    <row r="1205" spans="1:8" x14ac:dyDescent="0.25">
      <c r="A1205">
        <v>2004</v>
      </c>
      <c r="B1205">
        <v>1002</v>
      </c>
      <c r="C1205">
        <v>360.71</v>
      </c>
      <c r="D1205">
        <v>0.94010000000000005</v>
      </c>
      <c r="E1205" s="1">
        <v>0</v>
      </c>
      <c r="F1205">
        <v>0.73329999999999995</v>
      </c>
      <c r="G1205">
        <v>0.83989999999999998</v>
      </c>
      <c r="H1205">
        <v>0.8397</v>
      </c>
    </row>
    <row r="1206" spans="1:8" x14ac:dyDescent="0.25">
      <c r="A1206">
        <v>2005</v>
      </c>
      <c r="B1206">
        <v>1002.5</v>
      </c>
      <c r="C1206">
        <v>360.63</v>
      </c>
      <c r="D1206">
        <v>0.94159999999999999</v>
      </c>
      <c r="E1206" s="1">
        <v>1.1199999999999999E-3</v>
      </c>
      <c r="F1206">
        <v>0.73441999999999996</v>
      </c>
      <c r="G1206">
        <v>0.83989999999999998</v>
      </c>
      <c r="H1206">
        <v>0.84</v>
      </c>
    </row>
    <row r="1207" spans="1:8" x14ac:dyDescent="0.25">
      <c r="A1207">
        <v>2006</v>
      </c>
      <c r="B1207">
        <v>1003</v>
      </c>
      <c r="C1207">
        <v>360.55</v>
      </c>
      <c r="D1207">
        <v>0.94159999999999999</v>
      </c>
      <c r="E1207" s="1">
        <v>0</v>
      </c>
      <c r="F1207">
        <v>0.73441999999999996</v>
      </c>
      <c r="G1207">
        <v>0.84340000000000004</v>
      </c>
      <c r="H1207">
        <v>0.84019999999999995</v>
      </c>
    </row>
    <row r="1208" spans="1:8" x14ac:dyDescent="0.25">
      <c r="A1208">
        <v>2007</v>
      </c>
      <c r="B1208">
        <v>1003.5</v>
      </c>
      <c r="C1208">
        <v>360.47</v>
      </c>
      <c r="D1208">
        <v>0.94159999999999999</v>
      </c>
      <c r="E1208" s="1">
        <v>0</v>
      </c>
      <c r="F1208">
        <v>0.73441999999999996</v>
      </c>
      <c r="G1208">
        <v>0.84340000000000004</v>
      </c>
      <c r="H1208">
        <v>0.84040000000000004</v>
      </c>
    </row>
    <row r="1209" spans="1:8" x14ac:dyDescent="0.25">
      <c r="A1209">
        <v>2008</v>
      </c>
      <c r="B1209">
        <v>1004</v>
      </c>
      <c r="C1209">
        <v>360.39</v>
      </c>
      <c r="D1209">
        <v>0.94159999999999999</v>
      </c>
      <c r="E1209" s="1">
        <v>0</v>
      </c>
      <c r="F1209">
        <v>0.73441999999999996</v>
      </c>
      <c r="G1209">
        <v>0.84340000000000004</v>
      </c>
      <c r="H1209">
        <v>0.8407</v>
      </c>
    </row>
    <row r="1210" spans="1:8" x14ac:dyDescent="0.25">
      <c r="A1210">
        <v>2009</v>
      </c>
      <c r="B1210">
        <v>1004.5</v>
      </c>
      <c r="C1210">
        <v>360.31</v>
      </c>
      <c r="D1210">
        <v>0.94159999999999999</v>
      </c>
      <c r="E1210" s="1">
        <v>0</v>
      </c>
      <c r="F1210">
        <v>0.73441999999999996</v>
      </c>
      <c r="G1210">
        <v>0.84340000000000004</v>
      </c>
      <c r="H1210">
        <v>0.84089999999999998</v>
      </c>
    </row>
    <row r="1211" spans="1:8" x14ac:dyDescent="0.25">
      <c r="A1211">
        <v>2010</v>
      </c>
      <c r="B1211">
        <v>1005</v>
      </c>
      <c r="C1211">
        <v>360.23</v>
      </c>
      <c r="D1211">
        <v>0.94159999999999999</v>
      </c>
      <c r="E1211" s="1">
        <v>0</v>
      </c>
      <c r="F1211">
        <v>0.73441999999999996</v>
      </c>
      <c r="G1211">
        <v>0.84340000000000004</v>
      </c>
      <c r="H1211">
        <v>0.84109999999999996</v>
      </c>
    </row>
    <row r="1212" spans="1:8" x14ac:dyDescent="0.25">
      <c r="A1212">
        <v>2011</v>
      </c>
      <c r="B1212">
        <v>1005.5</v>
      </c>
      <c r="C1212">
        <v>360.15</v>
      </c>
      <c r="D1212">
        <v>0.94159999999999999</v>
      </c>
      <c r="E1212" s="1">
        <v>0</v>
      </c>
      <c r="F1212">
        <v>0.73441999999999996</v>
      </c>
      <c r="G1212">
        <v>0.84340000000000004</v>
      </c>
      <c r="H1212">
        <v>0.84140000000000004</v>
      </c>
    </row>
    <row r="1213" spans="1:8" x14ac:dyDescent="0.25">
      <c r="A1213">
        <v>2012</v>
      </c>
      <c r="B1213">
        <v>1006</v>
      </c>
      <c r="C1213">
        <v>360.07</v>
      </c>
      <c r="D1213">
        <v>0.94159999999999999</v>
      </c>
      <c r="E1213" s="1">
        <v>0</v>
      </c>
      <c r="F1213">
        <v>0.73441999999999996</v>
      </c>
      <c r="G1213">
        <v>0.84340000000000004</v>
      </c>
      <c r="H1213">
        <v>0.84160000000000001</v>
      </c>
    </row>
    <row r="1214" spans="1:8" x14ac:dyDescent="0.25">
      <c r="A1214">
        <v>2013</v>
      </c>
      <c r="B1214">
        <v>1006.5</v>
      </c>
      <c r="C1214">
        <v>359.99</v>
      </c>
      <c r="D1214">
        <v>0.94159999999999999</v>
      </c>
      <c r="E1214" s="1">
        <v>0</v>
      </c>
      <c r="F1214">
        <v>0.73441999999999996</v>
      </c>
      <c r="G1214">
        <v>0.84340000000000004</v>
      </c>
      <c r="H1214">
        <v>0.84179999999999999</v>
      </c>
    </row>
    <row r="1215" spans="1:8" x14ac:dyDescent="0.25">
      <c r="A1215">
        <v>2014</v>
      </c>
      <c r="B1215">
        <v>1007</v>
      </c>
      <c r="C1215">
        <v>359.91</v>
      </c>
      <c r="D1215">
        <v>0.94159999999999999</v>
      </c>
      <c r="E1215" s="1">
        <v>0</v>
      </c>
      <c r="F1215">
        <v>0.73441999999999996</v>
      </c>
      <c r="G1215">
        <v>0.84340000000000004</v>
      </c>
      <c r="H1215">
        <v>0.84209999999999996</v>
      </c>
    </row>
    <row r="1216" spans="1:8" x14ac:dyDescent="0.25">
      <c r="A1216">
        <v>2015</v>
      </c>
      <c r="B1216">
        <v>1007.5</v>
      </c>
      <c r="C1216">
        <v>359.83</v>
      </c>
      <c r="D1216">
        <v>0.94159999999999999</v>
      </c>
      <c r="E1216" s="1">
        <v>0</v>
      </c>
      <c r="F1216">
        <v>0.73441999999999996</v>
      </c>
      <c r="G1216">
        <v>0.84340000000000004</v>
      </c>
      <c r="H1216">
        <v>0.84230000000000005</v>
      </c>
    </row>
    <row r="1217" spans="1:8" x14ac:dyDescent="0.25">
      <c r="A1217">
        <v>2016</v>
      </c>
      <c r="B1217">
        <v>1008</v>
      </c>
      <c r="C1217">
        <v>359.75</v>
      </c>
      <c r="D1217">
        <v>0.94159999999999999</v>
      </c>
      <c r="E1217" s="1">
        <v>0</v>
      </c>
      <c r="F1217">
        <v>0.73441999999999996</v>
      </c>
      <c r="G1217">
        <v>0.84340000000000004</v>
      </c>
      <c r="H1217">
        <v>0.84250000000000003</v>
      </c>
    </row>
    <row r="1218" spans="1:8" x14ac:dyDescent="0.25">
      <c r="A1218">
        <v>2017</v>
      </c>
      <c r="B1218">
        <v>1008.5</v>
      </c>
      <c r="C1218">
        <v>359.67</v>
      </c>
      <c r="D1218">
        <v>0.94159999999999999</v>
      </c>
      <c r="E1218" s="1">
        <v>0</v>
      </c>
      <c r="F1218">
        <v>0.73441999999999996</v>
      </c>
      <c r="G1218">
        <v>0.84340000000000004</v>
      </c>
      <c r="H1218">
        <v>0.84279999999999999</v>
      </c>
    </row>
    <row r="1219" spans="1:8" x14ac:dyDescent="0.25">
      <c r="A1219">
        <v>2018</v>
      </c>
      <c r="B1219">
        <v>1009</v>
      </c>
      <c r="C1219">
        <v>359.59</v>
      </c>
      <c r="D1219">
        <v>0.94159999999999999</v>
      </c>
      <c r="E1219" s="1">
        <v>0</v>
      </c>
      <c r="F1219">
        <v>0.73441999999999996</v>
      </c>
      <c r="G1219">
        <v>0.84340000000000004</v>
      </c>
      <c r="H1219">
        <v>0.84299999999999997</v>
      </c>
    </row>
    <row r="1220" spans="1:8" x14ac:dyDescent="0.25">
      <c r="A1220">
        <v>2019</v>
      </c>
      <c r="B1220">
        <v>1009.5</v>
      </c>
      <c r="C1220">
        <v>359.51</v>
      </c>
      <c r="D1220">
        <v>0.94159999999999999</v>
      </c>
      <c r="E1220" s="1">
        <v>0</v>
      </c>
      <c r="F1220">
        <v>0.73441999999999996</v>
      </c>
      <c r="G1220">
        <v>0.84340000000000004</v>
      </c>
      <c r="H1220">
        <v>0.84319999999999995</v>
      </c>
    </row>
    <row r="1221" spans="1:8" x14ac:dyDescent="0.25">
      <c r="A1221">
        <v>2020</v>
      </c>
      <c r="B1221">
        <v>1010</v>
      </c>
      <c r="C1221">
        <v>359.43</v>
      </c>
      <c r="D1221">
        <v>0.94299999999999995</v>
      </c>
      <c r="E1221" s="1">
        <v>1.1199999999999999E-3</v>
      </c>
      <c r="F1221">
        <v>0.73553999999999997</v>
      </c>
      <c r="G1221">
        <v>0.84340000000000004</v>
      </c>
      <c r="H1221">
        <v>0.84350000000000003</v>
      </c>
    </row>
    <row r="1222" spans="1:8" x14ac:dyDescent="0.25">
      <c r="A1222">
        <v>2021</v>
      </c>
      <c r="B1222">
        <v>1010.5</v>
      </c>
      <c r="C1222">
        <v>359.35</v>
      </c>
      <c r="D1222">
        <v>0.94299999999999995</v>
      </c>
      <c r="E1222" s="1">
        <v>0</v>
      </c>
      <c r="F1222">
        <v>0.73553999999999997</v>
      </c>
      <c r="G1222">
        <v>0.84699999999999998</v>
      </c>
      <c r="H1222">
        <v>0.84370000000000001</v>
      </c>
    </row>
    <row r="1223" spans="1:8" x14ac:dyDescent="0.25">
      <c r="A1223">
        <v>2022</v>
      </c>
      <c r="B1223">
        <v>1011</v>
      </c>
      <c r="C1223">
        <v>359.27</v>
      </c>
      <c r="D1223">
        <v>0.94299999999999995</v>
      </c>
      <c r="E1223" s="1">
        <v>0</v>
      </c>
      <c r="F1223">
        <v>0.73553999999999997</v>
      </c>
      <c r="G1223">
        <v>0.84699999999999998</v>
      </c>
      <c r="H1223">
        <v>0.84389999999999998</v>
      </c>
    </row>
    <row r="1224" spans="1:8" x14ac:dyDescent="0.25">
      <c r="A1224">
        <v>2023</v>
      </c>
      <c r="B1224">
        <v>1011.5</v>
      </c>
      <c r="C1224">
        <v>359.19</v>
      </c>
      <c r="D1224">
        <v>0.94299999999999995</v>
      </c>
      <c r="E1224" s="1">
        <v>0</v>
      </c>
      <c r="F1224">
        <v>0.73553999999999997</v>
      </c>
      <c r="G1224">
        <v>0.84699999999999998</v>
      </c>
      <c r="H1224">
        <v>0.84419999999999995</v>
      </c>
    </row>
    <row r="1225" spans="1:8" x14ac:dyDescent="0.25">
      <c r="A1225">
        <v>2024</v>
      </c>
      <c r="B1225">
        <v>1012</v>
      </c>
      <c r="C1225">
        <v>359.11</v>
      </c>
      <c r="D1225">
        <v>0.94299999999999995</v>
      </c>
      <c r="E1225" s="1">
        <v>0</v>
      </c>
      <c r="F1225">
        <v>0.73553999999999997</v>
      </c>
      <c r="G1225">
        <v>0.84699999999999998</v>
      </c>
      <c r="H1225">
        <v>0.84440000000000004</v>
      </c>
    </row>
    <row r="1226" spans="1:8" x14ac:dyDescent="0.25">
      <c r="A1226">
        <v>2025</v>
      </c>
      <c r="B1226">
        <v>1012.5</v>
      </c>
      <c r="C1226">
        <v>359.03</v>
      </c>
      <c r="D1226">
        <v>0.94299999999999995</v>
      </c>
      <c r="E1226" s="1">
        <v>0</v>
      </c>
      <c r="F1226">
        <v>0.73553999999999997</v>
      </c>
      <c r="G1226">
        <v>0.84699999999999998</v>
      </c>
      <c r="H1226">
        <v>0.84460000000000002</v>
      </c>
    </row>
    <row r="1227" spans="1:8" x14ac:dyDescent="0.25">
      <c r="A1227">
        <v>2026</v>
      </c>
      <c r="B1227">
        <v>1013</v>
      </c>
      <c r="C1227">
        <v>358.95</v>
      </c>
      <c r="D1227">
        <v>0.94299999999999995</v>
      </c>
      <c r="E1227" s="1">
        <v>0</v>
      </c>
      <c r="F1227">
        <v>0.73553999999999997</v>
      </c>
      <c r="G1227">
        <v>0.84699999999999998</v>
      </c>
      <c r="H1227">
        <v>0.84489999999999998</v>
      </c>
    </row>
    <row r="1228" spans="1:8" x14ac:dyDescent="0.25">
      <c r="A1228">
        <v>2027</v>
      </c>
      <c r="B1228">
        <v>1013.5</v>
      </c>
      <c r="C1228">
        <v>358.87</v>
      </c>
      <c r="D1228">
        <v>0.94299999999999995</v>
      </c>
      <c r="E1228" s="1">
        <v>0</v>
      </c>
      <c r="F1228">
        <v>0.73553999999999997</v>
      </c>
      <c r="G1228">
        <v>0.84699999999999998</v>
      </c>
      <c r="H1228">
        <v>0.84509999999999996</v>
      </c>
    </row>
    <row r="1229" spans="1:8" x14ac:dyDescent="0.25">
      <c r="A1229">
        <v>2028</v>
      </c>
      <c r="B1229">
        <v>1014</v>
      </c>
      <c r="C1229">
        <v>358.79</v>
      </c>
      <c r="D1229">
        <v>0.94299999999999995</v>
      </c>
      <c r="E1229" s="1">
        <v>0</v>
      </c>
      <c r="F1229">
        <v>0.73553999999999997</v>
      </c>
      <c r="G1229">
        <v>0.84699999999999998</v>
      </c>
      <c r="H1229">
        <v>0.84530000000000005</v>
      </c>
    </row>
    <row r="1230" spans="1:8" x14ac:dyDescent="0.25">
      <c r="A1230">
        <v>2029</v>
      </c>
      <c r="B1230">
        <v>1014.5</v>
      </c>
      <c r="C1230">
        <v>358.71</v>
      </c>
      <c r="D1230">
        <v>0.94299999999999995</v>
      </c>
      <c r="E1230" s="1">
        <v>0</v>
      </c>
      <c r="F1230">
        <v>0.73553999999999997</v>
      </c>
      <c r="G1230">
        <v>0.84699999999999998</v>
      </c>
      <c r="H1230">
        <v>0.84560000000000002</v>
      </c>
    </row>
    <row r="1231" spans="1:8" x14ac:dyDescent="0.25">
      <c r="A1231">
        <v>2030</v>
      </c>
      <c r="B1231">
        <v>1015</v>
      </c>
      <c r="C1231">
        <v>358.63</v>
      </c>
      <c r="D1231">
        <v>0.94299999999999995</v>
      </c>
      <c r="E1231" s="1">
        <v>0</v>
      </c>
      <c r="F1231">
        <v>0.73553999999999997</v>
      </c>
      <c r="G1231">
        <v>0.84699999999999998</v>
      </c>
      <c r="H1231">
        <v>0.8458</v>
      </c>
    </row>
    <row r="1232" spans="1:8" x14ac:dyDescent="0.25">
      <c r="A1232">
        <v>2031</v>
      </c>
      <c r="B1232">
        <v>1015.5</v>
      </c>
      <c r="C1232">
        <v>358.55</v>
      </c>
      <c r="D1232">
        <v>0.94299999999999995</v>
      </c>
      <c r="E1232" s="1">
        <v>0</v>
      </c>
      <c r="F1232">
        <v>0.73553999999999997</v>
      </c>
      <c r="G1232">
        <v>0.84699999999999998</v>
      </c>
      <c r="H1232">
        <v>0.84599999999999997</v>
      </c>
    </row>
    <row r="1233" spans="1:8" x14ac:dyDescent="0.25">
      <c r="A1233">
        <v>2032</v>
      </c>
      <c r="B1233">
        <v>1016</v>
      </c>
      <c r="C1233">
        <v>358.47</v>
      </c>
      <c r="D1233">
        <v>0.94299999999999995</v>
      </c>
      <c r="E1233" s="1">
        <v>0</v>
      </c>
      <c r="F1233">
        <v>0.73553999999999997</v>
      </c>
      <c r="G1233">
        <v>0.84699999999999998</v>
      </c>
      <c r="H1233">
        <v>0.84630000000000005</v>
      </c>
    </row>
    <row r="1234" spans="1:8" x14ac:dyDescent="0.25">
      <c r="A1234">
        <v>2033</v>
      </c>
      <c r="B1234">
        <v>1016.5</v>
      </c>
      <c r="C1234">
        <v>358.39</v>
      </c>
      <c r="D1234">
        <v>0.94299999999999995</v>
      </c>
      <c r="E1234" s="1">
        <v>0</v>
      </c>
      <c r="F1234">
        <v>0.73553999999999997</v>
      </c>
      <c r="G1234">
        <v>0.84699999999999998</v>
      </c>
      <c r="H1234">
        <v>0.84650000000000003</v>
      </c>
    </row>
    <row r="1235" spans="1:8" x14ac:dyDescent="0.25">
      <c r="A1235">
        <v>2034</v>
      </c>
      <c r="B1235">
        <v>1017</v>
      </c>
      <c r="C1235">
        <v>358.32</v>
      </c>
      <c r="D1235">
        <v>0.94299999999999995</v>
      </c>
      <c r="E1235" s="1">
        <v>0</v>
      </c>
      <c r="F1235">
        <v>0.73553999999999997</v>
      </c>
      <c r="G1235">
        <v>0.84699999999999998</v>
      </c>
      <c r="H1235">
        <v>0.84670000000000001</v>
      </c>
    </row>
    <row r="1236" spans="1:8" x14ac:dyDescent="0.25">
      <c r="A1236">
        <v>2035</v>
      </c>
      <c r="B1236">
        <v>1017.5</v>
      </c>
      <c r="C1236">
        <v>358.24</v>
      </c>
      <c r="D1236">
        <v>0.94299999999999995</v>
      </c>
      <c r="E1236" s="1">
        <v>0</v>
      </c>
      <c r="F1236">
        <v>0.73553999999999997</v>
      </c>
      <c r="G1236">
        <v>0.84699999999999998</v>
      </c>
      <c r="H1236">
        <v>0.84689999999999999</v>
      </c>
    </row>
    <row r="1237" spans="1:8" x14ac:dyDescent="0.25">
      <c r="A1237">
        <v>2036</v>
      </c>
      <c r="B1237">
        <v>1018</v>
      </c>
      <c r="C1237">
        <v>358.16</v>
      </c>
      <c r="D1237">
        <v>0.94440000000000002</v>
      </c>
      <c r="E1237" s="1">
        <v>1.1199999999999999E-3</v>
      </c>
      <c r="F1237">
        <v>0.73665999999999998</v>
      </c>
      <c r="G1237">
        <v>0.84699999999999998</v>
      </c>
      <c r="H1237">
        <v>0.84719999999999995</v>
      </c>
    </row>
    <row r="1238" spans="1:8" x14ac:dyDescent="0.25">
      <c r="A1238">
        <v>2037</v>
      </c>
      <c r="B1238">
        <v>1018.5</v>
      </c>
      <c r="C1238">
        <v>358.08</v>
      </c>
      <c r="D1238">
        <v>0.94440000000000002</v>
      </c>
      <c r="E1238" s="1">
        <v>0</v>
      </c>
      <c r="F1238">
        <v>0.73665999999999998</v>
      </c>
      <c r="G1238">
        <v>0.85060000000000002</v>
      </c>
      <c r="H1238">
        <v>0.84740000000000004</v>
      </c>
    </row>
    <row r="1239" spans="1:8" x14ac:dyDescent="0.25">
      <c r="A1239">
        <v>2038</v>
      </c>
      <c r="B1239">
        <v>1019</v>
      </c>
      <c r="C1239">
        <v>358</v>
      </c>
      <c r="D1239">
        <v>0.94440000000000002</v>
      </c>
      <c r="E1239" s="1">
        <v>0</v>
      </c>
      <c r="F1239">
        <v>0.73665999999999998</v>
      </c>
      <c r="G1239">
        <v>0.85060000000000002</v>
      </c>
      <c r="H1239">
        <v>0.84760000000000002</v>
      </c>
    </row>
    <row r="1240" spans="1:8" x14ac:dyDescent="0.25">
      <c r="A1240">
        <v>2039</v>
      </c>
      <c r="B1240">
        <v>1019.5</v>
      </c>
      <c r="C1240">
        <v>357.92</v>
      </c>
      <c r="D1240">
        <v>0.94440000000000002</v>
      </c>
      <c r="E1240" s="1">
        <v>0</v>
      </c>
      <c r="F1240">
        <v>0.73665999999999998</v>
      </c>
      <c r="G1240">
        <v>0.85060000000000002</v>
      </c>
      <c r="H1240">
        <v>0.84789999999999999</v>
      </c>
    </row>
    <row r="1241" spans="1:8" x14ac:dyDescent="0.25">
      <c r="A1241">
        <v>2040</v>
      </c>
      <c r="B1241">
        <v>1020</v>
      </c>
      <c r="C1241">
        <v>357.84</v>
      </c>
      <c r="D1241">
        <v>0.94440000000000002</v>
      </c>
      <c r="E1241" s="1">
        <v>0</v>
      </c>
      <c r="F1241">
        <v>0.73665999999999998</v>
      </c>
      <c r="G1241">
        <v>0.85060000000000002</v>
      </c>
      <c r="H1241">
        <v>0.84809999999999997</v>
      </c>
    </row>
    <row r="1242" spans="1:8" x14ac:dyDescent="0.25">
      <c r="A1242">
        <v>2041</v>
      </c>
      <c r="B1242">
        <v>1020.5</v>
      </c>
      <c r="C1242">
        <v>357.76</v>
      </c>
      <c r="D1242">
        <v>0.94440000000000002</v>
      </c>
      <c r="E1242" s="1">
        <v>0</v>
      </c>
      <c r="F1242">
        <v>0.73665999999999998</v>
      </c>
      <c r="G1242">
        <v>0.85060000000000002</v>
      </c>
      <c r="H1242">
        <v>0.84830000000000005</v>
      </c>
    </row>
    <row r="1243" spans="1:8" x14ac:dyDescent="0.25">
      <c r="A1243">
        <v>2042</v>
      </c>
      <c r="B1243">
        <v>1021</v>
      </c>
      <c r="C1243">
        <v>357.68</v>
      </c>
      <c r="D1243">
        <v>0.94440000000000002</v>
      </c>
      <c r="E1243" s="1">
        <v>0</v>
      </c>
      <c r="F1243">
        <v>0.73665999999999998</v>
      </c>
      <c r="G1243">
        <v>0.85060000000000002</v>
      </c>
      <c r="H1243">
        <v>0.84860000000000002</v>
      </c>
    </row>
    <row r="1244" spans="1:8" x14ac:dyDescent="0.25">
      <c r="A1244">
        <v>2043</v>
      </c>
      <c r="B1244">
        <v>1021.5</v>
      </c>
      <c r="C1244">
        <v>357.6</v>
      </c>
      <c r="D1244">
        <v>0.94440000000000002</v>
      </c>
      <c r="E1244" s="1">
        <v>0</v>
      </c>
      <c r="F1244">
        <v>0.73665999999999998</v>
      </c>
      <c r="G1244">
        <v>0.85060000000000002</v>
      </c>
      <c r="H1244">
        <v>0.8488</v>
      </c>
    </row>
    <row r="1245" spans="1:8" x14ac:dyDescent="0.25">
      <c r="A1245">
        <v>2044</v>
      </c>
      <c r="B1245">
        <v>1022</v>
      </c>
      <c r="C1245">
        <v>357.52</v>
      </c>
      <c r="D1245">
        <v>0.94440000000000002</v>
      </c>
      <c r="E1245" s="1">
        <v>0</v>
      </c>
      <c r="F1245">
        <v>0.73665999999999998</v>
      </c>
      <c r="G1245">
        <v>0.85060000000000002</v>
      </c>
      <c r="H1245">
        <v>0.84899999999999998</v>
      </c>
    </row>
    <row r="1246" spans="1:8" x14ac:dyDescent="0.25">
      <c r="A1246">
        <v>2045</v>
      </c>
      <c r="B1246">
        <v>1022.5</v>
      </c>
      <c r="C1246">
        <v>357.45</v>
      </c>
      <c r="D1246">
        <v>0.94440000000000002</v>
      </c>
      <c r="E1246" s="1">
        <v>0</v>
      </c>
      <c r="F1246">
        <v>0.73665999999999998</v>
      </c>
      <c r="G1246">
        <v>0.85060000000000002</v>
      </c>
      <c r="H1246">
        <v>0.84930000000000005</v>
      </c>
    </row>
    <row r="1247" spans="1:8" x14ac:dyDescent="0.25">
      <c r="A1247">
        <v>2046</v>
      </c>
      <c r="B1247">
        <v>1023</v>
      </c>
      <c r="C1247">
        <v>357.37</v>
      </c>
      <c r="D1247">
        <v>0.94440000000000002</v>
      </c>
      <c r="E1247" s="1">
        <v>0</v>
      </c>
      <c r="F1247">
        <v>0.73665999999999998</v>
      </c>
      <c r="G1247">
        <v>0.85060000000000002</v>
      </c>
      <c r="H1247">
        <v>0.84950000000000003</v>
      </c>
    </row>
    <row r="1248" spans="1:8" x14ac:dyDescent="0.25">
      <c r="A1248">
        <v>2047</v>
      </c>
      <c r="B1248">
        <v>1023.5</v>
      </c>
      <c r="C1248">
        <v>357.29</v>
      </c>
      <c r="D1248">
        <v>0.94440000000000002</v>
      </c>
      <c r="E1248" s="1">
        <v>0</v>
      </c>
      <c r="F1248">
        <v>0.73665999999999998</v>
      </c>
      <c r="G1248">
        <v>0.85060000000000002</v>
      </c>
      <c r="H1248">
        <v>0.84970000000000001</v>
      </c>
    </row>
    <row r="1249" spans="1:8" x14ac:dyDescent="0.25">
      <c r="A1249">
        <v>2048</v>
      </c>
      <c r="B1249">
        <v>1024</v>
      </c>
      <c r="C1249">
        <v>357.21</v>
      </c>
      <c r="D1249">
        <v>0.94440000000000002</v>
      </c>
      <c r="E1249" s="1">
        <v>0</v>
      </c>
      <c r="F1249">
        <v>0.73665999999999998</v>
      </c>
      <c r="G1249">
        <v>0.85060000000000002</v>
      </c>
      <c r="H1249">
        <v>0.84989999999999999</v>
      </c>
    </row>
    <row r="1250" spans="1:8" x14ac:dyDescent="0.25">
      <c r="A1250">
        <v>2049</v>
      </c>
      <c r="B1250">
        <v>1024.5</v>
      </c>
      <c r="C1250">
        <v>357.13</v>
      </c>
      <c r="D1250">
        <v>0.94440000000000002</v>
      </c>
      <c r="E1250" s="1">
        <v>0</v>
      </c>
      <c r="F1250">
        <v>0.73665999999999998</v>
      </c>
      <c r="G1250">
        <v>0.85060000000000002</v>
      </c>
      <c r="H1250">
        <v>0.85019999999999996</v>
      </c>
    </row>
    <row r="1251" spans="1:8" x14ac:dyDescent="0.25">
      <c r="A1251">
        <v>2050</v>
      </c>
      <c r="B1251">
        <v>1025</v>
      </c>
      <c r="C1251">
        <v>357.05</v>
      </c>
      <c r="D1251">
        <v>0.94440000000000002</v>
      </c>
      <c r="E1251" s="1">
        <v>0</v>
      </c>
      <c r="F1251">
        <v>0.73665999999999998</v>
      </c>
      <c r="G1251">
        <v>0.85060000000000002</v>
      </c>
      <c r="H1251">
        <v>0.85040000000000004</v>
      </c>
    </row>
    <row r="1252" spans="1:8" x14ac:dyDescent="0.25">
      <c r="A1252">
        <v>2051</v>
      </c>
      <c r="B1252">
        <v>1025.5</v>
      </c>
      <c r="C1252">
        <v>356.97</v>
      </c>
      <c r="D1252">
        <v>0.94589999999999996</v>
      </c>
      <c r="E1252" s="1">
        <v>1.1199999999999999E-3</v>
      </c>
      <c r="F1252">
        <v>0.73777999999999999</v>
      </c>
      <c r="G1252">
        <v>0.85060000000000002</v>
      </c>
      <c r="H1252">
        <v>0.85060000000000002</v>
      </c>
    </row>
    <row r="1253" spans="1:8" x14ac:dyDescent="0.25">
      <c r="A1253">
        <v>2052</v>
      </c>
      <c r="B1253">
        <v>1026</v>
      </c>
      <c r="C1253">
        <v>356.89</v>
      </c>
      <c r="D1253">
        <v>0.94589999999999996</v>
      </c>
      <c r="E1253" s="1">
        <v>0</v>
      </c>
      <c r="F1253">
        <v>0.73777999999999999</v>
      </c>
      <c r="G1253">
        <v>0.85419999999999996</v>
      </c>
      <c r="H1253">
        <v>0.85089999999999999</v>
      </c>
    </row>
    <row r="1254" spans="1:8" x14ac:dyDescent="0.25">
      <c r="A1254">
        <v>2053</v>
      </c>
      <c r="B1254">
        <v>1026.5</v>
      </c>
      <c r="C1254">
        <v>356.82</v>
      </c>
      <c r="D1254">
        <v>0.94589999999999996</v>
      </c>
      <c r="E1254" s="1">
        <v>0</v>
      </c>
      <c r="F1254">
        <v>0.73777999999999999</v>
      </c>
      <c r="G1254">
        <v>0.85419999999999996</v>
      </c>
      <c r="H1254">
        <v>0.85109999999999997</v>
      </c>
    </row>
    <row r="1255" spans="1:8" x14ac:dyDescent="0.25">
      <c r="A1255">
        <v>2054</v>
      </c>
      <c r="B1255">
        <v>1027</v>
      </c>
      <c r="C1255">
        <v>356.74</v>
      </c>
      <c r="D1255">
        <v>0.94589999999999996</v>
      </c>
      <c r="E1255" s="1">
        <v>0</v>
      </c>
      <c r="F1255">
        <v>0.73777999999999999</v>
      </c>
      <c r="G1255">
        <v>0.85419999999999996</v>
      </c>
      <c r="H1255">
        <v>0.85129999999999995</v>
      </c>
    </row>
    <row r="1256" spans="1:8" x14ac:dyDescent="0.25">
      <c r="A1256">
        <v>2055</v>
      </c>
      <c r="B1256">
        <v>1027.5</v>
      </c>
      <c r="C1256">
        <v>356.66</v>
      </c>
      <c r="D1256">
        <v>0.94589999999999996</v>
      </c>
      <c r="E1256" s="1">
        <v>0</v>
      </c>
      <c r="F1256">
        <v>0.73777999999999999</v>
      </c>
      <c r="G1256">
        <v>0.85419999999999996</v>
      </c>
      <c r="H1256">
        <v>0.85150000000000003</v>
      </c>
    </row>
    <row r="1257" spans="1:8" x14ac:dyDescent="0.25">
      <c r="A1257">
        <v>2056</v>
      </c>
      <c r="B1257">
        <v>1028</v>
      </c>
      <c r="C1257">
        <v>356.58</v>
      </c>
      <c r="D1257">
        <v>0.94589999999999996</v>
      </c>
      <c r="E1257" s="1">
        <v>0</v>
      </c>
      <c r="F1257">
        <v>0.73777999999999999</v>
      </c>
      <c r="G1257">
        <v>0.85419999999999996</v>
      </c>
      <c r="H1257">
        <v>0.8518</v>
      </c>
    </row>
    <row r="1258" spans="1:8" x14ac:dyDescent="0.25">
      <c r="A1258">
        <v>2057</v>
      </c>
      <c r="B1258">
        <v>1028.5</v>
      </c>
      <c r="C1258">
        <v>356.5</v>
      </c>
      <c r="D1258">
        <v>0.94589999999999996</v>
      </c>
      <c r="E1258" s="1">
        <v>0</v>
      </c>
      <c r="F1258">
        <v>0.73777999999999999</v>
      </c>
      <c r="G1258">
        <v>0.85419999999999996</v>
      </c>
      <c r="H1258">
        <v>0.85199999999999998</v>
      </c>
    </row>
    <row r="1259" spans="1:8" x14ac:dyDescent="0.25">
      <c r="A1259">
        <v>2058</v>
      </c>
      <c r="B1259">
        <v>1029</v>
      </c>
      <c r="C1259">
        <v>356.42</v>
      </c>
      <c r="D1259">
        <v>0.94589999999999996</v>
      </c>
      <c r="E1259" s="1">
        <v>0</v>
      </c>
      <c r="F1259">
        <v>0.73777999999999999</v>
      </c>
      <c r="G1259">
        <v>0.85419999999999996</v>
      </c>
      <c r="H1259">
        <v>0.85219999999999996</v>
      </c>
    </row>
    <row r="1260" spans="1:8" x14ac:dyDescent="0.25">
      <c r="A1260">
        <v>2059</v>
      </c>
      <c r="B1260">
        <v>1029.5</v>
      </c>
      <c r="C1260">
        <v>356.34</v>
      </c>
      <c r="D1260">
        <v>0.94589999999999996</v>
      </c>
      <c r="E1260" s="1">
        <v>0</v>
      </c>
      <c r="F1260">
        <v>0.73777999999999999</v>
      </c>
      <c r="G1260">
        <v>0.85419999999999996</v>
      </c>
      <c r="H1260">
        <v>0.85250000000000004</v>
      </c>
    </row>
    <row r="1261" spans="1:8" x14ac:dyDescent="0.25">
      <c r="A1261">
        <v>2060</v>
      </c>
      <c r="B1261">
        <v>1030</v>
      </c>
      <c r="C1261">
        <v>356.27</v>
      </c>
      <c r="D1261">
        <v>0.94589999999999996</v>
      </c>
      <c r="E1261" s="1">
        <v>0</v>
      </c>
      <c r="F1261">
        <v>0.73777999999999999</v>
      </c>
      <c r="G1261">
        <v>0.85419999999999996</v>
      </c>
      <c r="H1261">
        <v>0.85270000000000001</v>
      </c>
    </row>
    <row r="1262" spans="1:8" x14ac:dyDescent="0.25">
      <c r="A1262">
        <v>2061</v>
      </c>
      <c r="B1262">
        <v>1030.5</v>
      </c>
      <c r="C1262">
        <v>356.19</v>
      </c>
      <c r="D1262">
        <v>0.94589999999999996</v>
      </c>
      <c r="E1262" s="1">
        <v>0</v>
      </c>
      <c r="F1262">
        <v>0.73777999999999999</v>
      </c>
      <c r="G1262">
        <v>0.85419999999999996</v>
      </c>
      <c r="H1262">
        <v>0.85289999999999999</v>
      </c>
    </row>
    <row r="1263" spans="1:8" x14ac:dyDescent="0.25">
      <c r="A1263">
        <v>2062</v>
      </c>
      <c r="B1263">
        <v>1031</v>
      </c>
      <c r="C1263">
        <v>356.11</v>
      </c>
      <c r="D1263">
        <v>0.94589999999999996</v>
      </c>
      <c r="E1263" s="1">
        <v>0</v>
      </c>
      <c r="F1263">
        <v>0.73777999999999999</v>
      </c>
      <c r="G1263">
        <v>0.85419999999999996</v>
      </c>
      <c r="H1263">
        <v>0.85319999999999996</v>
      </c>
    </row>
    <row r="1264" spans="1:8" x14ac:dyDescent="0.25">
      <c r="A1264">
        <v>2063</v>
      </c>
      <c r="B1264">
        <v>1031.5</v>
      </c>
      <c r="C1264">
        <v>356.03</v>
      </c>
      <c r="D1264">
        <v>0.94589999999999996</v>
      </c>
      <c r="E1264" s="1">
        <v>0</v>
      </c>
      <c r="F1264">
        <v>0.73777999999999999</v>
      </c>
      <c r="G1264">
        <v>0.85419999999999996</v>
      </c>
      <c r="H1264">
        <v>0.85340000000000005</v>
      </c>
    </row>
    <row r="1265" spans="1:8" x14ac:dyDescent="0.25">
      <c r="A1265">
        <v>2064</v>
      </c>
      <c r="B1265">
        <v>1032</v>
      </c>
      <c r="C1265">
        <v>355.95</v>
      </c>
      <c r="D1265">
        <v>0.94589999999999996</v>
      </c>
      <c r="E1265" s="1">
        <v>0</v>
      </c>
      <c r="F1265">
        <v>0.73777999999999999</v>
      </c>
      <c r="G1265">
        <v>0.85419999999999996</v>
      </c>
      <c r="H1265">
        <v>0.85360000000000003</v>
      </c>
    </row>
    <row r="1266" spans="1:8" x14ac:dyDescent="0.25">
      <c r="A1266">
        <v>2065</v>
      </c>
      <c r="B1266">
        <v>1032.5</v>
      </c>
      <c r="C1266">
        <v>355.87</v>
      </c>
      <c r="D1266">
        <v>0.94589999999999996</v>
      </c>
      <c r="E1266" s="1">
        <v>0</v>
      </c>
      <c r="F1266">
        <v>0.73777999999999999</v>
      </c>
      <c r="G1266">
        <v>0.85419999999999996</v>
      </c>
      <c r="H1266">
        <v>0.8538</v>
      </c>
    </row>
    <row r="1267" spans="1:8" x14ac:dyDescent="0.25">
      <c r="A1267">
        <v>2066</v>
      </c>
      <c r="B1267">
        <v>1033</v>
      </c>
      <c r="C1267">
        <v>355.8</v>
      </c>
      <c r="D1267">
        <v>0.94730000000000003</v>
      </c>
      <c r="E1267" s="1">
        <v>1.1199999999999999E-3</v>
      </c>
      <c r="F1267">
        <v>0.7389</v>
      </c>
      <c r="G1267">
        <v>0.85419999999999996</v>
      </c>
      <c r="H1267">
        <v>0.85770000000000002</v>
      </c>
    </row>
    <row r="1268" spans="1:8" x14ac:dyDescent="0.25">
      <c r="A1268">
        <v>2067</v>
      </c>
      <c r="B1268">
        <v>1033.5</v>
      </c>
      <c r="C1268">
        <v>355.72</v>
      </c>
      <c r="D1268">
        <v>0.94730000000000003</v>
      </c>
      <c r="E1268" s="1">
        <v>0</v>
      </c>
      <c r="F1268">
        <v>0.7389</v>
      </c>
      <c r="G1268">
        <v>0.8579</v>
      </c>
      <c r="H1268">
        <v>0.8579</v>
      </c>
    </row>
    <row r="1269" spans="1:8" x14ac:dyDescent="0.25">
      <c r="A1269">
        <v>2068</v>
      </c>
      <c r="B1269">
        <v>1034</v>
      </c>
      <c r="C1269">
        <v>355.64</v>
      </c>
      <c r="D1269">
        <v>0.94869999999999999</v>
      </c>
      <c r="E1269" s="1">
        <v>1.1199999999999999E-3</v>
      </c>
      <c r="F1269">
        <v>0.74002000000000001</v>
      </c>
      <c r="G1269">
        <v>0.8579</v>
      </c>
      <c r="H1269">
        <v>0.85809999999999997</v>
      </c>
    </row>
    <row r="1270" spans="1:8" x14ac:dyDescent="0.25">
      <c r="A1270">
        <v>2069</v>
      </c>
      <c r="B1270">
        <v>1034.5</v>
      </c>
      <c r="C1270">
        <v>355.56</v>
      </c>
      <c r="D1270">
        <v>0.94869999999999999</v>
      </c>
      <c r="E1270" s="1">
        <v>0</v>
      </c>
      <c r="F1270">
        <v>0.74002000000000001</v>
      </c>
      <c r="G1270">
        <v>0.86160000000000003</v>
      </c>
      <c r="H1270">
        <v>0.85840000000000005</v>
      </c>
    </row>
    <row r="1271" spans="1:8" x14ac:dyDescent="0.25">
      <c r="A1271">
        <v>2070</v>
      </c>
      <c r="B1271">
        <v>1035</v>
      </c>
      <c r="C1271">
        <v>355.48</v>
      </c>
      <c r="D1271">
        <v>0.94869999999999999</v>
      </c>
      <c r="E1271" s="1">
        <v>0</v>
      </c>
      <c r="F1271">
        <v>0.74002000000000001</v>
      </c>
      <c r="G1271">
        <v>0.86160000000000003</v>
      </c>
      <c r="H1271">
        <v>0.85860000000000003</v>
      </c>
    </row>
    <row r="1272" spans="1:8" x14ac:dyDescent="0.25">
      <c r="A1272">
        <v>2071</v>
      </c>
      <c r="B1272">
        <v>1035.5</v>
      </c>
      <c r="C1272">
        <v>355.41</v>
      </c>
      <c r="D1272">
        <v>0.94869999999999999</v>
      </c>
      <c r="E1272" s="1">
        <v>0</v>
      </c>
      <c r="F1272">
        <v>0.74002000000000001</v>
      </c>
      <c r="G1272">
        <v>0.86160000000000003</v>
      </c>
      <c r="H1272">
        <v>0.85880000000000001</v>
      </c>
    </row>
    <row r="1273" spans="1:8" x14ac:dyDescent="0.25">
      <c r="A1273">
        <v>2072</v>
      </c>
      <c r="B1273">
        <v>1036</v>
      </c>
      <c r="C1273">
        <v>355.33</v>
      </c>
      <c r="D1273">
        <v>0.94869999999999999</v>
      </c>
      <c r="E1273" s="1">
        <v>0</v>
      </c>
      <c r="F1273">
        <v>0.74002000000000001</v>
      </c>
      <c r="G1273">
        <v>0.86160000000000003</v>
      </c>
      <c r="H1273">
        <v>0.85899999999999999</v>
      </c>
    </row>
    <row r="1274" spans="1:8" x14ac:dyDescent="0.25">
      <c r="A1274">
        <v>2073</v>
      </c>
      <c r="B1274">
        <v>1036.5</v>
      </c>
      <c r="C1274">
        <v>355.25</v>
      </c>
      <c r="D1274">
        <v>0.94869999999999999</v>
      </c>
      <c r="E1274" s="1">
        <v>0</v>
      </c>
      <c r="F1274">
        <v>0.74002000000000001</v>
      </c>
      <c r="G1274">
        <v>0.86160000000000003</v>
      </c>
      <c r="H1274">
        <v>0.85929999999999995</v>
      </c>
    </row>
    <row r="1275" spans="1:8" x14ac:dyDescent="0.25">
      <c r="A1275">
        <v>2074</v>
      </c>
      <c r="B1275">
        <v>1037</v>
      </c>
      <c r="C1275">
        <v>355.17</v>
      </c>
      <c r="D1275">
        <v>0.94869999999999999</v>
      </c>
      <c r="E1275" s="1">
        <v>0</v>
      </c>
      <c r="F1275">
        <v>0.74002000000000001</v>
      </c>
      <c r="G1275">
        <v>0.86160000000000003</v>
      </c>
      <c r="H1275">
        <v>0.85950000000000004</v>
      </c>
    </row>
    <row r="1276" spans="1:8" x14ac:dyDescent="0.25">
      <c r="A1276">
        <v>2075</v>
      </c>
      <c r="B1276">
        <v>1037.5</v>
      </c>
      <c r="C1276">
        <v>355.09</v>
      </c>
      <c r="D1276">
        <v>0.94869999999999999</v>
      </c>
      <c r="E1276" s="1">
        <v>0</v>
      </c>
      <c r="F1276">
        <v>0.74002000000000001</v>
      </c>
      <c r="G1276">
        <v>0.86160000000000003</v>
      </c>
      <c r="H1276">
        <v>0.85970000000000002</v>
      </c>
    </row>
    <row r="1277" spans="1:8" x14ac:dyDescent="0.25">
      <c r="A1277">
        <v>2076</v>
      </c>
      <c r="B1277">
        <v>1038</v>
      </c>
      <c r="C1277">
        <v>355.02</v>
      </c>
      <c r="D1277">
        <v>0.94869999999999999</v>
      </c>
      <c r="E1277" s="1">
        <v>0</v>
      </c>
      <c r="F1277">
        <v>0.74002000000000001</v>
      </c>
      <c r="G1277">
        <v>0.86160000000000003</v>
      </c>
      <c r="H1277">
        <v>0.8599</v>
      </c>
    </row>
    <row r="1278" spans="1:8" x14ac:dyDescent="0.25">
      <c r="A1278">
        <v>2077</v>
      </c>
      <c r="B1278">
        <v>1038.5</v>
      </c>
      <c r="C1278">
        <v>354.94</v>
      </c>
      <c r="D1278">
        <v>0.94869999999999999</v>
      </c>
      <c r="E1278" s="1">
        <v>0</v>
      </c>
      <c r="F1278">
        <v>0.74002000000000001</v>
      </c>
      <c r="G1278">
        <v>0.86160000000000003</v>
      </c>
      <c r="H1278">
        <v>0.86019999999999996</v>
      </c>
    </row>
    <row r="1279" spans="1:8" x14ac:dyDescent="0.25">
      <c r="A1279">
        <v>2078</v>
      </c>
      <c r="B1279">
        <v>1039</v>
      </c>
      <c r="C1279">
        <v>354.86</v>
      </c>
      <c r="D1279">
        <v>0.94869999999999999</v>
      </c>
      <c r="E1279" s="1">
        <v>0</v>
      </c>
      <c r="F1279">
        <v>0.74002000000000001</v>
      </c>
      <c r="G1279">
        <v>0.86160000000000003</v>
      </c>
      <c r="H1279">
        <v>0.86040000000000005</v>
      </c>
    </row>
    <row r="1280" spans="1:8" x14ac:dyDescent="0.25">
      <c r="A1280">
        <v>2079</v>
      </c>
      <c r="B1280">
        <v>1039.5</v>
      </c>
      <c r="C1280">
        <v>354.78</v>
      </c>
      <c r="D1280">
        <v>0.94869999999999999</v>
      </c>
      <c r="E1280" s="1">
        <v>0</v>
      </c>
      <c r="F1280">
        <v>0.74002000000000001</v>
      </c>
      <c r="G1280">
        <v>0.86160000000000003</v>
      </c>
      <c r="H1280">
        <v>0.86060000000000003</v>
      </c>
    </row>
    <row r="1281" spans="1:8" x14ac:dyDescent="0.25">
      <c r="A1281">
        <v>2080</v>
      </c>
      <c r="B1281">
        <v>1040</v>
      </c>
      <c r="C1281">
        <v>354.71</v>
      </c>
      <c r="D1281">
        <v>0.94869999999999999</v>
      </c>
      <c r="E1281" s="1">
        <v>0</v>
      </c>
      <c r="F1281">
        <v>0.74002000000000001</v>
      </c>
      <c r="G1281">
        <v>0.86160000000000003</v>
      </c>
      <c r="H1281">
        <v>0.8609</v>
      </c>
    </row>
    <row r="1282" spans="1:8" x14ac:dyDescent="0.25">
      <c r="A1282">
        <v>2081</v>
      </c>
      <c r="B1282">
        <v>1040.5</v>
      </c>
      <c r="C1282">
        <v>354.63</v>
      </c>
      <c r="D1282">
        <v>0.94869999999999999</v>
      </c>
      <c r="E1282" s="1">
        <v>0</v>
      </c>
      <c r="F1282">
        <v>0.74002000000000001</v>
      </c>
      <c r="G1282">
        <v>0.86160000000000003</v>
      </c>
      <c r="H1282">
        <v>0.86109999999999998</v>
      </c>
    </row>
    <row r="1283" spans="1:8" x14ac:dyDescent="0.25">
      <c r="A1283">
        <v>2082</v>
      </c>
      <c r="B1283">
        <v>1041</v>
      </c>
      <c r="C1283">
        <v>354.55</v>
      </c>
      <c r="D1283">
        <v>0.94869999999999999</v>
      </c>
      <c r="E1283" s="1">
        <v>0</v>
      </c>
      <c r="F1283">
        <v>0.74002000000000001</v>
      </c>
      <c r="G1283">
        <v>0.86160000000000003</v>
      </c>
      <c r="H1283">
        <v>0.86129999999999995</v>
      </c>
    </row>
    <row r="1284" spans="1:8" x14ac:dyDescent="0.25">
      <c r="A1284">
        <v>2083</v>
      </c>
      <c r="B1284">
        <v>1041.5</v>
      </c>
      <c r="C1284">
        <v>354.47</v>
      </c>
      <c r="D1284">
        <v>0.94869999999999999</v>
      </c>
      <c r="E1284" s="1">
        <v>0</v>
      </c>
      <c r="F1284">
        <v>0.74002000000000001</v>
      </c>
      <c r="G1284">
        <v>0.86160000000000003</v>
      </c>
      <c r="H1284">
        <v>0.86150000000000004</v>
      </c>
    </row>
    <row r="1285" spans="1:8" x14ac:dyDescent="0.25">
      <c r="A1285">
        <v>2084</v>
      </c>
      <c r="B1285">
        <v>1042</v>
      </c>
      <c r="C1285">
        <v>354.4</v>
      </c>
      <c r="D1285">
        <v>0.95020000000000004</v>
      </c>
      <c r="E1285" s="1">
        <v>1.1199999999999999E-3</v>
      </c>
      <c r="F1285">
        <v>0.74114000000000002</v>
      </c>
      <c r="G1285">
        <v>0.86160000000000003</v>
      </c>
      <c r="H1285">
        <v>0.86180000000000001</v>
      </c>
    </row>
    <row r="1286" spans="1:8" x14ac:dyDescent="0.25">
      <c r="A1286">
        <v>2085</v>
      </c>
      <c r="B1286">
        <v>1042.5</v>
      </c>
      <c r="C1286">
        <v>354.32</v>
      </c>
      <c r="D1286">
        <v>0.95020000000000004</v>
      </c>
      <c r="E1286" s="1">
        <v>0</v>
      </c>
      <c r="F1286">
        <v>0.74114000000000002</v>
      </c>
      <c r="G1286">
        <v>0.86529999999999996</v>
      </c>
      <c r="H1286">
        <v>0.86199999999999999</v>
      </c>
    </row>
    <row r="1287" spans="1:8" x14ac:dyDescent="0.25">
      <c r="A1287">
        <v>2086</v>
      </c>
      <c r="B1287">
        <v>1043</v>
      </c>
      <c r="C1287">
        <v>354.24</v>
      </c>
      <c r="D1287">
        <v>0.95020000000000004</v>
      </c>
      <c r="E1287" s="1">
        <v>0</v>
      </c>
      <c r="F1287">
        <v>0.74114000000000002</v>
      </c>
      <c r="G1287">
        <v>0.86529999999999996</v>
      </c>
      <c r="H1287">
        <v>0.86219999999999997</v>
      </c>
    </row>
    <row r="1288" spans="1:8" x14ac:dyDescent="0.25">
      <c r="A1288">
        <v>2087</v>
      </c>
      <c r="B1288">
        <v>1043.5</v>
      </c>
      <c r="C1288">
        <v>354.16</v>
      </c>
      <c r="D1288">
        <v>0.95020000000000004</v>
      </c>
      <c r="E1288" s="1">
        <v>0</v>
      </c>
      <c r="F1288">
        <v>0.74114000000000002</v>
      </c>
      <c r="G1288">
        <v>0.86529999999999996</v>
      </c>
      <c r="H1288">
        <v>0.86240000000000006</v>
      </c>
    </row>
    <row r="1289" spans="1:8" x14ac:dyDescent="0.25">
      <c r="A1289">
        <v>2088</v>
      </c>
      <c r="B1289">
        <v>1044</v>
      </c>
      <c r="C1289">
        <v>354.09</v>
      </c>
      <c r="D1289">
        <v>0.95020000000000004</v>
      </c>
      <c r="E1289" s="1">
        <v>0</v>
      </c>
      <c r="F1289">
        <v>0.74114000000000002</v>
      </c>
      <c r="G1289">
        <v>0.86529999999999996</v>
      </c>
      <c r="H1289">
        <v>0.86270000000000002</v>
      </c>
    </row>
    <row r="1290" spans="1:8" x14ac:dyDescent="0.25">
      <c r="A1290">
        <v>2089</v>
      </c>
      <c r="B1290">
        <v>1044.5</v>
      </c>
      <c r="C1290">
        <v>354.01</v>
      </c>
      <c r="D1290">
        <v>0.95020000000000004</v>
      </c>
      <c r="E1290" s="1">
        <v>0</v>
      </c>
      <c r="F1290">
        <v>0.74114000000000002</v>
      </c>
      <c r="G1290">
        <v>0.86529999999999996</v>
      </c>
      <c r="H1290">
        <v>0.8629</v>
      </c>
    </row>
    <row r="1291" spans="1:8" x14ac:dyDescent="0.25">
      <c r="A1291">
        <v>2090</v>
      </c>
      <c r="B1291">
        <v>1045</v>
      </c>
      <c r="C1291">
        <v>353.93</v>
      </c>
      <c r="D1291">
        <v>0.95020000000000004</v>
      </c>
      <c r="E1291" s="1">
        <v>0</v>
      </c>
      <c r="F1291">
        <v>0.74114000000000002</v>
      </c>
      <c r="G1291">
        <v>0.86529999999999996</v>
      </c>
      <c r="H1291">
        <v>0.86309999999999998</v>
      </c>
    </row>
    <row r="1292" spans="1:8" x14ac:dyDescent="0.25">
      <c r="A1292">
        <v>2091</v>
      </c>
      <c r="B1292">
        <v>1045.5</v>
      </c>
      <c r="C1292">
        <v>353.85</v>
      </c>
      <c r="D1292">
        <v>0.95020000000000004</v>
      </c>
      <c r="E1292" s="1">
        <v>0</v>
      </c>
      <c r="F1292">
        <v>0.74114000000000002</v>
      </c>
      <c r="G1292">
        <v>0.86529999999999996</v>
      </c>
      <c r="H1292">
        <v>0.86329999999999996</v>
      </c>
    </row>
    <row r="1293" spans="1:8" x14ac:dyDescent="0.25">
      <c r="A1293">
        <v>2092</v>
      </c>
      <c r="B1293">
        <v>1046</v>
      </c>
      <c r="C1293">
        <v>353.78</v>
      </c>
      <c r="D1293">
        <v>0.95020000000000004</v>
      </c>
      <c r="E1293" s="1">
        <v>0</v>
      </c>
      <c r="F1293">
        <v>0.74114000000000002</v>
      </c>
      <c r="G1293">
        <v>0.86529999999999996</v>
      </c>
      <c r="H1293">
        <v>0.86360000000000003</v>
      </c>
    </row>
    <row r="1294" spans="1:8" x14ac:dyDescent="0.25">
      <c r="A1294">
        <v>2093</v>
      </c>
      <c r="B1294">
        <v>1046.5</v>
      </c>
      <c r="C1294">
        <v>353.7</v>
      </c>
      <c r="D1294">
        <v>0.95020000000000004</v>
      </c>
      <c r="E1294" s="1">
        <v>0</v>
      </c>
      <c r="F1294">
        <v>0.74114000000000002</v>
      </c>
      <c r="G1294">
        <v>0.86529999999999996</v>
      </c>
      <c r="H1294">
        <v>0.86380000000000001</v>
      </c>
    </row>
    <row r="1295" spans="1:8" x14ac:dyDescent="0.25">
      <c r="A1295">
        <v>2094</v>
      </c>
      <c r="B1295">
        <v>1047</v>
      </c>
      <c r="C1295">
        <v>353.62</v>
      </c>
      <c r="D1295">
        <v>0.95020000000000004</v>
      </c>
      <c r="E1295" s="1">
        <v>0</v>
      </c>
      <c r="F1295">
        <v>0.74114000000000002</v>
      </c>
      <c r="G1295">
        <v>0.86529999999999996</v>
      </c>
      <c r="H1295">
        <v>0.86399999999999999</v>
      </c>
    </row>
    <row r="1296" spans="1:8" x14ac:dyDescent="0.25">
      <c r="A1296">
        <v>2095</v>
      </c>
      <c r="B1296">
        <v>1047.5</v>
      </c>
      <c r="C1296">
        <v>353.54</v>
      </c>
      <c r="D1296">
        <v>0.95020000000000004</v>
      </c>
      <c r="E1296" s="1">
        <v>0</v>
      </c>
      <c r="F1296">
        <v>0.74114000000000002</v>
      </c>
      <c r="G1296">
        <v>0.86529999999999996</v>
      </c>
      <c r="H1296">
        <v>0.86419999999999997</v>
      </c>
    </row>
    <row r="1297" spans="1:8" x14ac:dyDescent="0.25">
      <c r="A1297">
        <v>2096</v>
      </c>
      <c r="B1297">
        <v>1048</v>
      </c>
      <c r="C1297">
        <v>353.47</v>
      </c>
      <c r="D1297">
        <v>0.95020000000000004</v>
      </c>
      <c r="E1297" s="1">
        <v>0</v>
      </c>
      <c r="F1297">
        <v>0.74114000000000002</v>
      </c>
      <c r="G1297">
        <v>0.86529999999999996</v>
      </c>
      <c r="H1297">
        <v>0.86450000000000005</v>
      </c>
    </row>
    <row r="1298" spans="1:8" x14ac:dyDescent="0.25">
      <c r="A1298">
        <v>2097</v>
      </c>
      <c r="B1298">
        <v>1048.5</v>
      </c>
      <c r="C1298">
        <v>353.39</v>
      </c>
      <c r="D1298">
        <v>0.95020000000000004</v>
      </c>
      <c r="E1298" s="1">
        <v>0</v>
      </c>
      <c r="F1298">
        <v>0.74114000000000002</v>
      </c>
      <c r="G1298">
        <v>0.86529999999999996</v>
      </c>
      <c r="H1298">
        <v>0.86470000000000002</v>
      </c>
    </row>
    <row r="1299" spans="1:8" x14ac:dyDescent="0.25">
      <c r="A1299">
        <v>2098</v>
      </c>
      <c r="B1299">
        <v>1049</v>
      </c>
      <c r="C1299">
        <v>353.31</v>
      </c>
      <c r="D1299">
        <v>0.95020000000000004</v>
      </c>
      <c r="E1299" s="1">
        <v>0</v>
      </c>
      <c r="F1299">
        <v>0.74114000000000002</v>
      </c>
      <c r="G1299">
        <v>0.86529999999999996</v>
      </c>
      <c r="H1299">
        <v>0.8649</v>
      </c>
    </row>
    <row r="1300" spans="1:8" x14ac:dyDescent="0.25">
      <c r="A1300">
        <v>2099</v>
      </c>
      <c r="B1300">
        <v>1049.5</v>
      </c>
      <c r="C1300">
        <v>353.24</v>
      </c>
      <c r="D1300">
        <v>0.95020000000000004</v>
      </c>
      <c r="E1300" s="1">
        <v>0</v>
      </c>
      <c r="F1300">
        <v>0.74114000000000002</v>
      </c>
      <c r="G1300">
        <v>0.86529999999999996</v>
      </c>
      <c r="H1300">
        <v>0.86509999999999998</v>
      </c>
    </row>
    <row r="1301" spans="1:8" x14ac:dyDescent="0.25">
      <c r="A1301">
        <v>2100</v>
      </c>
      <c r="B1301">
        <v>1050</v>
      </c>
      <c r="C1301">
        <v>353.16</v>
      </c>
      <c r="D1301">
        <v>0.9516</v>
      </c>
      <c r="E1301" s="1">
        <v>1.1199999999999999E-3</v>
      </c>
      <c r="F1301">
        <v>0.74226999999999999</v>
      </c>
      <c r="G1301">
        <v>0.86529999999999996</v>
      </c>
      <c r="H1301">
        <v>0.86539999999999995</v>
      </c>
    </row>
    <row r="1302" spans="1:8" x14ac:dyDescent="0.25">
      <c r="A1302">
        <v>2101</v>
      </c>
      <c r="B1302">
        <v>1050.5</v>
      </c>
      <c r="C1302">
        <v>353.08</v>
      </c>
      <c r="D1302">
        <v>0.9516</v>
      </c>
      <c r="E1302" s="1">
        <v>0</v>
      </c>
      <c r="F1302">
        <v>0.74226999999999999</v>
      </c>
      <c r="G1302">
        <v>0.86909999999999998</v>
      </c>
      <c r="H1302">
        <v>0.86560000000000004</v>
      </c>
    </row>
    <row r="1303" spans="1:8" x14ac:dyDescent="0.25">
      <c r="A1303">
        <v>2102</v>
      </c>
      <c r="B1303">
        <v>1051</v>
      </c>
      <c r="C1303">
        <v>353.01</v>
      </c>
      <c r="D1303">
        <v>0.9516</v>
      </c>
      <c r="E1303" s="1">
        <v>0</v>
      </c>
      <c r="F1303">
        <v>0.74226999999999999</v>
      </c>
      <c r="G1303">
        <v>0.86909999999999998</v>
      </c>
      <c r="H1303">
        <v>0.86580000000000001</v>
      </c>
    </row>
    <row r="1304" spans="1:8" x14ac:dyDescent="0.25">
      <c r="A1304">
        <v>2103</v>
      </c>
      <c r="B1304">
        <v>1051.5</v>
      </c>
      <c r="C1304">
        <v>352.93</v>
      </c>
      <c r="D1304">
        <v>0.9516</v>
      </c>
      <c r="E1304" s="1">
        <v>0</v>
      </c>
      <c r="F1304">
        <v>0.74226999999999999</v>
      </c>
      <c r="G1304">
        <v>0.86909999999999998</v>
      </c>
      <c r="H1304">
        <v>0.86599999999999999</v>
      </c>
    </row>
    <row r="1305" spans="1:8" x14ac:dyDescent="0.25">
      <c r="A1305">
        <v>2104</v>
      </c>
      <c r="B1305">
        <v>1052</v>
      </c>
      <c r="C1305">
        <v>352.85</v>
      </c>
      <c r="D1305">
        <v>0.9516</v>
      </c>
      <c r="E1305" s="1">
        <v>0</v>
      </c>
      <c r="F1305">
        <v>0.74226999999999999</v>
      </c>
      <c r="G1305">
        <v>0.86909999999999998</v>
      </c>
      <c r="H1305">
        <v>0.86629999999999996</v>
      </c>
    </row>
    <row r="1306" spans="1:8" x14ac:dyDescent="0.25">
      <c r="A1306">
        <v>2105</v>
      </c>
      <c r="B1306">
        <v>1052.5</v>
      </c>
      <c r="C1306">
        <v>352.78</v>
      </c>
      <c r="D1306">
        <v>0.9516</v>
      </c>
      <c r="E1306" s="1">
        <v>0</v>
      </c>
      <c r="F1306">
        <v>0.74226999999999999</v>
      </c>
      <c r="G1306">
        <v>0.86909999999999998</v>
      </c>
      <c r="H1306">
        <v>0.86650000000000005</v>
      </c>
    </row>
    <row r="1307" spans="1:8" x14ac:dyDescent="0.25">
      <c r="A1307">
        <v>2106</v>
      </c>
      <c r="B1307">
        <v>1053</v>
      </c>
      <c r="C1307">
        <v>352.7</v>
      </c>
      <c r="D1307">
        <v>0.9516</v>
      </c>
      <c r="E1307" s="1">
        <v>0</v>
      </c>
      <c r="F1307">
        <v>0.74226999999999999</v>
      </c>
      <c r="G1307">
        <v>0.86909999999999998</v>
      </c>
      <c r="H1307">
        <v>0.86670000000000003</v>
      </c>
    </row>
    <row r="1308" spans="1:8" x14ac:dyDescent="0.25">
      <c r="A1308">
        <v>2107</v>
      </c>
      <c r="B1308">
        <v>1053.5</v>
      </c>
      <c r="C1308">
        <v>352.62</v>
      </c>
      <c r="D1308">
        <v>0.9516</v>
      </c>
      <c r="E1308" s="1">
        <v>0</v>
      </c>
      <c r="F1308">
        <v>0.74226999999999999</v>
      </c>
      <c r="G1308">
        <v>0.86909999999999998</v>
      </c>
      <c r="H1308">
        <v>0.8669</v>
      </c>
    </row>
    <row r="1309" spans="1:8" x14ac:dyDescent="0.25">
      <c r="A1309">
        <v>2108</v>
      </c>
      <c r="B1309">
        <v>1054</v>
      </c>
      <c r="C1309">
        <v>352.55</v>
      </c>
      <c r="D1309">
        <v>0.9516</v>
      </c>
      <c r="E1309" s="1">
        <v>0</v>
      </c>
      <c r="F1309">
        <v>0.74226999999999999</v>
      </c>
      <c r="G1309">
        <v>0.86909999999999998</v>
      </c>
      <c r="H1309">
        <v>0.86719999999999997</v>
      </c>
    </row>
    <row r="1310" spans="1:8" x14ac:dyDescent="0.25">
      <c r="A1310">
        <v>2109</v>
      </c>
      <c r="B1310">
        <v>1054.5</v>
      </c>
      <c r="C1310">
        <v>352.47</v>
      </c>
      <c r="D1310">
        <v>0.9516</v>
      </c>
      <c r="E1310" s="1">
        <v>0</v>
      </c>
      <c r="F1310">
        <v>0.74226999999999999</v>
      </c>
      <c r="G1310">
        <v>0.86909999999999998</v>
      </c>
      <c r="H1310">
        <v>0.86739999999999995</v>
      </c>
    </row>
    <row r="1311" spans="1:8" x14ac:dyDescent="0.25">
      <c r="A1311">
        <v>2110</v>
      </c>
      <c r="B1311">
        <v>1055</v>
      </c>
      <c r="C1311">
        <v>352.39</v>
      </c>
      <c r="D1311">
        <v>0.9516</v>
      </c>
      <c r="E1311" s="1">
        <v>0</v>
      </c>
      <c r="F1311">
        <v>0.74226999999999999</v>
      </c>
      <c r="G1311">
        <v>0.86909999999999998</v>
      </c>
      <c r="H1311">
        <v>0.86760000000000004</v>
      </c>
    </row>
    <row r="1312" spans="1:8" x14ac:dyDescent="0.25">
      <c r="A1312">
        <v>2111</v>
      </c>
      <c r="B1312">
        <v>1055.5</v>
      </c>
      <c r="C1312">
        <v>352.32</v>
      </c>
      <c r="D1312">
        <v>0.9516</v>
      </c>
      <c r="E1312" s="1">
        <v>0</v>
      </c>
      <c r="F1312">
        <v>0.74226999999999999</v>
      </c>
      <c r="G1312">
        <v>0.86909999999999998</v>
      </c>
      <c r="H1312">
        <v>0.86780000000000002</v>
      </c>
    </row>
    <row r="1313" spans="1:8" x14ac:dyDescent="0.25">
      <c r="A1313">
        <v>2112</v>
      </c>
      <c r="B1313">
        <v>1056</v>
      </c>
      <c r="C1313">
        <v>352.24</v>
      </c>
      <c r="D1313">
        <v>0.9516</v>
      </c>
      <c r="E1313" s="1">
        <v>0</v>
      </c>
      <c r="F1313">
        <v>0.74226999999999999</v>
      </c>
      <c r="G1313">
        <v>0.86909999999999998</v>
      </c>
      <c r="H1313">
        <v>0.86799999999999999</v>
      </c>
    </row>
    <row r="1314" spans="1:8" x14ac:dyDescent="0.25">
      <c r="A1314">
        <v>2113</v>
      </c>
      <c r="B1314">
        <v>1056.5</v>
      </c>
      <c r="C1314">
        <v>352.16</v>
      </c>
      <c r="D1314">
        <v>0.9516</v>
      </c>
      <c r="E1314" s="1">
        <v>0</v>
      </c>
      <c r="F1314">
        <v>0.74226999999999999</v>
      </c>
      <c r="G1314">
        <v>0.86909999999999998</v>
      </c>
      <c r="H1314">
        <v>0.86829999999999996</v>
      </c>
    </row>
    <row r="1315" spans="1:8" x14ac:dyDescent="0.25">
      <c r="A1315">
        <v>2114</v>
      </c>
      <c r="B1315">
        <v>1057</v>
      </c>
      <c r="C1315">
        <v>352.09</v>
      </c>
      <c r="D1315">
        <v>0.9516</v>
      </c>
      <c r="E1315" s="1">
        <v>0</v>
      </c>
      <c r="F1315">
        <v>0.74226999999999999</v>
      </c>
      <c r="G1315">
        <v>0.86909999999999998</v>
      </c>
      <c r="H1315">
        <v>0.86850000000000005</v>
      </c>
    </row>
    <row r="1316" spans="1:8" x14ac:dyDescent="0.25">
      <c r="A1316">
        <v>2115</v>
      </c>
      <c r="B1316">
        <v>1057.5</v>
      </c>
      <c r="C1316">
        <v>352.01</v>
      </c>
      <c r="D1316">
        <v>0.9516</v>
      </c>
      <c r="E1316" s="1">
        <v>0</v>
      </c>
      <c r="F1316">
        <v>0.74226999999999999</v>
      </c>
      <c r="G1316">
        <v>0.86909999999999998</v>
      </c>
      <c r="H1316">
        <v>0.86870000000000003</v>
      </c>
    </row>
    <row r="1317" spans="1:8" x14ac:dyDescent="0.25">
      <c r="A1317">
        <v>2116</v>
      </c>
      <c r="B1317">
        <v>1058</v>
      </c>
      <c r="C1317">
        <v>351.93</v>
      </c>
      <c r="D1317">
        <v>0.9516</v>
      </c>
      <c r="E1317" s="1">
        <v>0</v>
      </c>
      <c r="F1317">
        <v>0.74226999999999999</v>
      </c>
      <c r="G1317">
        <v>0.86909999999999998</v>
      </c>
      <c r="H1317">
        <v>0.86890000000000001</v>
      </c>
    </row>
    <row r="1318" spans="1:8" x14ac:dyDescent="0.25">
      <c r="A1318">
        <v>2117</v>
      </c>
      <c r="B1318">
        <v>1058.5</v>
      </c>
      <c r="C1318">
        <v>351.86</v>
      </c>
      <c r="D1318">
        <v>0.95309999999999995</v>
      </c>
      <c r="E1318" s="1">
        <v>1.1199999999999999E-3</v>
      </c>
      <c r="F1318">
        <v>0.74339</v>
      </c>
      <c r="G1318">
        <v>0.86909999999999998</v>
      </c>
      <c r="H1318">
        <v>0.86919999999999997</v>
      </c>
    </row>
    <row r="1319" spans="1:8" x14ac:dyDescent="0.25">
      <c r="A1319">
        <v>2118</v>
      </c>
      <c r="B1319">
        <v>1059</v>
      </c>
      <c r="C1319">
        <v>351.78</v>
      </c>
      <c r="D1319">
        <v>0.95309999999999995</v>
      </c>
      <c r="E1319" s="1">
        <v>0</v>
      </c>
      <c r="F1319">
        <v>0.74339</v>
      </c>
      <c r="G1319">
        <v>0.87290000000000001</v>
      </c>
      <c r="H1319">
        <v>0.86939999999999995</v>
      </c>
    </row>
    <row r="1320" spans="1:8" x14ac:dyDescent="0.25">
      <c r="A1320">
        <v>2119</v>
      </c>
      <c r="B1320">
        <v>1059.5</v>
      </c>
      <c r="C1320">
        <v>351.7</v>
      </c>
      <c r="D1320">
        <v>0.95309999999999995</v>
      </c>
      <c r="E1320" s="1">
        <v>0</v>
      </c>
      <c r="F1320">
        <v>0.74339</v>
      </c>
      <c r="G1320">
        <v>0.87290000000000001</v>
      </c>
      <c r="H1320">
        <v>0.86960000000000004</v>
      </c>
    </row>
    <row r="1321" spans="1:8" x14ac:dyDescent="0.25">
      <c r="A1321">
        <v>2120</v>
      </c>
      <c r="B1321">
        <v>1060</v>
      </c>
      <c r="C1321">
        <v>351.63</v>
      </c>
      <c r="D1321">
        <v>0.95309999999999995</v>
      </c>
      <c r="E1321" s="1">
        <v>0</v>
      </c>
      <c r="F1321">
        <v>0.74339</v>
      </c>
      <c r="G1321">
        <v>0.87290000000000001</v>
      </c>
      <c r="H1321">
        <v>0.86980000000000002</v>
      </c>
    </row>
    <row r="1322" spans="1:8" x14ac:dyDescent="0.25">
      <c r="A1322">
        <v>2121</v>
      </c>
      <c r="B1322">
        <v>1060.5</v>
      </c>
      <c r="C1322">
        <v>351.55</v>
      </c>
      <c r="D1322">
        <v>0.95309999999999995</v>
      </c>
      <c r="E1322" s="1">
        <v>0</v>
      </c>
      <c r="F1322">
        <v>0.74339</v>
      </c>
      <c r="G1322">
        <v>0.87290000000000001</v>
      </c>
      <c r="H1322">
        <v>0.87009999999999998</v>
      </c>
    </row>
    <row r="1323" spans="1:8" x14ac:dyDescent="0.25">
      <c r="A1323">
        <v>2122</v>
      </c>
      <c r="B1323">
        <v>1061</v>
      </c>
      <c r="C1323">
        <v>351.48</v>
      </c>
      <c r="D1323">
        <v>0.95309999999999995</v>
      </c>
      <c r="E1323" s="1">
        <v>0</v>
      </c>
      <c r="F1323">
        <v>0.74339</v>
      </c>
      <c r="G1323">
        <v>0.87290000000000001</v>
      </c>
      <c r="H1323">
        <v>0.87029999999999996</v>
      </c>
    </row>
    <row r="1324" spans="1:8" x14ac:dyDescent="0.25">
      <c r="A1324">
        <v>2123</v>
      </c>
      <c r="B1324">
        <v>1061.5</v>
      </c>
      <c r="C1324">
        <v>351.4</v>
      </c>
      <c r="D1324">
        <v>0.95309999999999995</v>
      </c>
      <c r="E1324" s="1">
        <v>0</v>
      </c>
      <c r="F1324">
        <v>0.74339</v>
      </c>
      <c r="G1324">
        <v>0.87290000000000001</v>
      </c>
      <c r="H1324">
        <v>0.87050000000000005</v>
      </c>
    </row>
    <row r="1325" spans="1:8" x14ac:dyDescent="0.25">
      <c r="A1325">
        <v>2124</v>
      </c>
      <c r="B1325">
        <v>1062</v>
      </c>
      <c r="C1325">
        <v>351.32</v>
      </c>
      <c r="D1325">
        <v>0.95309999999999995</v>
      </c>
      <c r="E1325" s="1">
        <v>0</v>
      </c>
      <c r="F1325">
        <v>0.74339</v>
      </c>
      <c r="G1325">
        <v>0.87290000000000001</v>
      </c>
      <c r="H1325">
        <v>0.87070000000000003</v>
      </c>
    </row>
    <row r="1326" spans="1:8" x14ac:dyDescent="0.25">
      <c r="A1326">
        <v>2125</v>
      </c>
      <c r="B1326">
        <v>1062.5</v>
      </c>
      <c r="C1326">
        <v>351.25</v>
      </c>
      <c r="D1326">
        <v>0.95309999999999995</v>
      </c>
      <c r="E1326" s="1">
        <v>0</v>
      </c>
      <c r="F1326">
        <v>0.74339</v>
      </c>
      <c r="G1326">
        <v>0.87290000000000001</v>
      </c>
      <c r="H1326">
        <v>0.87090000000000001</v>
      </c>
    </row>
    <row r="1327" spans="1:8" x14ac:dyDescent="0.25">
      <c r="A1327">
        <v>2126</v>
      </c>
      <c r="B1327">
        <v>1063</v>
      </c>
      <c r="C1327">
        <v>351.17</v>
      </c>
      <c r="D1327">
        <v>0.95309999999999995</v>
      </c>
      <c r="E1327" s="1">
        <v>0</v>
      </c>
      <c r="F1327">
        <v>0.74339</v>
      </c>
      <c r="G1327">
        <v>0.87290000000000001</v>
      </c>
      <c r="H1327">
        <v>0.87119999999999997</v>
      </c>
    </row>
    <row r="1328" spans="1:8" x14ac:dyDescent="0.25">
      <c r="A1328">
        <v>2127</v>
      </c>
      <c r="B1328">
        <v>1063.5</v>
      </c>
      <c r="C1328">
        <v>351.09</v>
      </c>
      <c r="D1328">
        <v>0.95309999999999995</v>
      </c>
      <c r="E1328" s="1">
        <v>0</v>
      </c>
      <c r="F1328">
        <v>0.74339</v>
      </c>
      <c r="G1328">
        <v>0.87290000000000001</v>
      </c>
      <c r="H1328">
        <v>0.87139999999999995</v>
      </c>
    </row>
    <row r="1329" spans="1:8" x14ac:dyDescent="0.25">
      <c r="A1329">
        <v>2128</v>
      </c>
      <c r="B1329">
        <v>1064</v>
      </c>
      <c r="C1329">
        <v>351.02</v>
      </c>
      <c r="D1329">
        <v>0.95309999999999995</v>
      </c>
      <c r="E1329" s="1">
        <v>0</v>
      </c>
      <c r="F1329">
        <v>0.74339</v>
      </c>
      <c r="G1329">
        <v>0.87290000000000001</v>
      </c>
      <c r="H1329">
        <v>0.87160000000000004</v>
      </c>
    </row>
    <row r="1330" spans="1:8" x14ac:dyDescent="0.25">
      <c r="A1330">
        <v>2129</v>
      </c>
      <c r="B1330">
        <v>1064.5</v>
      </c>
      <c r="C1330">
        <v>350.94</v>
      </c>
      <c r="D1330">
        <v>0.95309999999999995</v>
      </c>
      <c r="E1330" s="1">
        <v>0</v>
      </c>
      <c r="F1330">
        <v>0.74339</v>
      </c>
      <c r="G1330">
        <v>0.87290000000000001</v>
      </c>
      <c r="H1330">
        <v>0.87180000000000002</v>
      </c>
    </row>
    <row r="1331" spans="1:8" x14ac:dyDescent="0.25">
      <c r="A1331">
        <v>2130</v>
      </c>
      <c r="B1331">
        <v>1065</v>
      </c>
      <c r="C1331">
        <v>350.87</v>
      </c>
      <c r="D1331">
        <v>0.95309999999999995</v>
      </c>
      <c r="E1331" s="1">
        <v>0</v>
      </c>
      <c r="F1331">
        <v>0.74339</v>
      </c>
      <c r="G1331">
        <v>0.87290000000000001</v>
      </c>
      <c r="H1331">
        <v>0.87209999999999999</v>
      </c>
    </row>
    <row r="1332" spans="1:8" x14ac:dyDescent="0.25">
      <c r="A1332">
        <v>2131</v>
      </c>
      <c r="B1332">
        <v>1065.5</v>
      </c>
      <c r="C1332">
        <v>350.79</v>
      </c>
      <c r="D1332">
        <v>0.95309999999999995</v>
      </c>
      <c r="E1332" s="1">
        <v>0</v>
      </c>
      <c r="F1332">
        <v>0.74339</v>
      </c>
      <c r="G1332">
        <v>0.87290000000000001</v>
      </c>
      <c r="H1332">
        <v>0.87229999999999996</v>
      </c>
    </row>
    <row r="1333" spans="1:8" x14ac:dyDescent="0.25">
      <c r="A1333">
        <v>2132</v>
      </c>
      <c r="B1333">
        <v>1066</v>
      </c>
      <c r="C1333">
        <v>350.72</v>
      </c>
      <c r="D1333">
        <v>0.95309999999999995</v>
      </c>
      <c r="E1333" s="1">
        <v>0</v>
      </c>
      <c r="F1333">
        <v>0.74339</v>
      </c>
      <c r="G1333">
        <v>0.87290000000000001</v>
      </c>
      <c r="H1333">
        <v>0.87250000000000005</v>
      </c>
    </row>
    <row r="1334" spans="1:8" x14ac:dyDescent="0.25">
      <c r="A1334">
        <v>2133</v>
      </c>
      <c r="B1334">
        <v>1066.5</v>
      </c>
      <c r="C1334">
        <v>350.64</v>
      </c>
      <c r="D1334">
        <v>0.95309999999999995</v>
      </c>
      <c r="E1334" s="1">
        <v>0</v>
      </c>
      <c r="F1334">
        <v>0.74339</v>
      </c>
      <c r="G1334">
        <v>0.87290000000000001</v>
      </c>
      <c r="H1334">
        <v>0.87270000000000003</v>
      </c>
    </row>
    <row r="1335" spans="1:8" x14ac:dyDescent="0.25">
      <c r="A1335">
        <v>2134</v>
      </c>
      <c r="B1335">
        <v>1067</v>
      </c>
      <c r="C1335">
        <v>350.56</v>
      </c>
      <c r="D1335">
        <v>0.95450000000000002</v>
      </c>
      <c r="E1335" s="1">
        <v>1.1199999999999999E-3</v>
      </c>
      <c r="F1335">
        <v>0.74451000000000001</v>
      </c>
      <c r="G1335">
        <v>0.87290000000000001</v>
      </c>
      <c r="H1335">
        <v>0.87290000000000001</v>
      </c>
    </row>
    <row r="1336" spans="1:8" x14ac:dyDescent="0.25">
      <c r="A1336">
        <v>2135</v>
      </c>
      <c r="B1336">
        <v>1067.5</v>
      </c>
      <c r="C1336">
        <v>350.49</v>
      </c>
      <c r="D1336">
        <v>0.95450000000000002</v>
      </c>
      <c r="E1336" s="1">
        <v>0</v>
      </c>
      <c r="F1336">
        <v>0.74451000000000001</v>
      </c>
      <c r="G1336">
        <v>0.87670000000000003</v>
      </c>
      <c r="H1336">
        <v>0.87319999999999998</v>
      </c>
    </row>
    <row r="1337" spans="1:8" x14ac:dyDescent="0.25">
      <c r="A1337">
        <v>2136</v>
      </c>
      <c r="B1337">
        <v>1068</v>
      </c>
      <c r="C1337">
        <v>350.41</v>
      </c>
      <c r="D1337">
        <v>0.95450000000000002</v>
      </c>
      <c r="E1337" s="1">
        <v>0</v>
      </c>
      <c r="F1337">
        <v>0.74451000000000001</v>
      </c>
      <c r="G1337">
        <v>0.87670000000000003</v>
      </c>
      <c r="H1337">
        <v>0.87339999999999995</v>
      </c>
    </row>
    <row r="1338" spans="1:8" x14ac:dyDescent="0.25">
      <c r="A1338">
        <v>2137</v>
      </c>
      <c r="B1338">
        <v>1068.5</v>
      </c>
      <c r="C1338">
        <v>350.34</v>
      </c>
      <c r="D1338">
        <v>0.95450000000000002</v>
      </c>
      <c r="E1338" s="1">
        <v>0</v>
      </c>
      <c r="F1338">
        <v>0.74451000000000001</v>
      </c>
      <c r="G1338">
        <v>0.87670000000000003</v>
      </c>
      <c r="H1338">
        <v>0.87360000000000004</v>
      </c>
    </row>
    <row r="1339" spans="1:8" x14ac:dyDescent="0.25">
      <c r="A1339">
        <v>2138</v>
      </c>
      <c r="B1339">
        <v>1069</v>
      </c>
      <c r="C1339">
        <v>350.26</v>
      </c>
      <c r="D1339">
        <v>0.95450000000000002</v>
      </c>
      <c r="E1339" s="1">
        <v>0</v>
      </c>
      <c r="F1339">
        <v>0.74451000000000001</v>
      </c>
      <c r="G1339">
        <v>0.87670000000000003</v>
      </c>
      <c r="H1339">
        <v>0.87380000000000002</v>
      </c>
    </row>
    <row r="1340" spans="1:8" x14ac:dyDescent="0.25">
      <c r="A1340">
        <v>2139</v>
      </c>
      <c r="B1340">
        <v>1069.5</v>
      </c>
      <c r="C1340">
        <v>350.19</v>
      </c>
      <c r="D1340">
        <v>0.95450000000000002</v>
      </c>
      <c r="E1340" s="1">
        <v>0</v>
      </c>
      <c r="F1340">
        <v>0.74451000000000001</v>
      </c>
      <c r="G1340">
        <v>0.87670000000000003</v>
      </c>
      <c r="H1340">
        <v>0.874</v>
      </c>
    </row>
    <row r="1341" spans="1:8" x14ac:dyDescent="0.25">
      <c r="A1341">
        <v>2140</v>
      </c>
      <c r="B1341">
        <v>1070</v>
      </c>
      <c r="C1341">
        <v>350.11</v>
      </c>
      <c r="D1341">
        <v>0.95450000000000002</v>
      </c>
      <c r="E1341" s="1">
        <v>0</v>
      </c>
      <c r="F1341">
        <v>0.74451000000000001</v>
      </c>
      <c r="G1341">
        <v>0.87670000000000003</v>
      </c>
      <c r="H1341">
        <v>0.87429999999999997</v>
      </c>
    </row>
    <row r="1342" spans="1:8" x14ac:dyDescent="0.25">
      <c r="A1342">
        <v>2141</v>
      </c>
      <c r="B1342">
        <v>1070.5</v>
      </c>
      <c r="C1342">
        <v>350.03</v>
      </c>
      <c r="D1342">
        <v>0.95450000000000002</v>
      </c>
      <c r="E1342" s="1">
        <v>0</v>
      </c>
      <c r="F1342">
        <v>0.74451000000000001</v>
      </c>
      <c r="G1342">
        <v>0.87670000000000003</v>
      </c>
      <c r="H1342">
        <v>0.87450000000000006</v>
      </c>
    </row>
    <row r="1343" spans="1:8" x14ac:dyDescent="0.25">
      <c r="A1343">
        <v>2142</v>
      </c>
      <c r="B1343">
        <v>1071</v>
      </c>
      <c r="C1343">
        <v>349.96</v>
      </c>
      <c r="D1343">
        <v>0.95450000000000002</v>
      </c>
      <c r="E1343" s="1">
        <v>0</v>
      </c>
      <c r="F1343">
        <v>0.74451000000000001</v>
      </c>
      <c r="G1343">
        <v>0.87670000000000003</v>
      </c>
      <c r="H1343">
        <v>0.87470000000000003</v>
      </c>
    </row>
    <row r="1344" spans="1:8" x14ac:dyDescent="0.25">
      <c r="A1344">
        <v>2143</v>
      </c>
      <c r="B1344">
        <v>1071.5</v>
      </c>
      <c r="C1344">
        <v>349.88</v>
      </c>
      <c r="D1344">
        <v>0.95450000000000002</v>
      </c>
      <c r="E1344" s="1">
        <v>0</v>
      </c>
      <c r="F1344">
        <v>0.74451000000000001</v>
      </c>
      <c r="G1344">
        <v>0.87670000000000003</v>
      </c>
      <c r="H1344">
        <v>0.87490000000000001</v>
      </c>
    </row>
    <row r="1345" spans="1:8" x14ac:dyDescent="0.25">
      <c r="A1345">
        <v>2144</v>
      </c>
      <c r="B1345">
        <v>1072</v>
      </c>
      <c r="C1345">
        <v>349.81</v>
      </c>
      <c r="D1345">
        <v>0.95450000000000002</v>
      </c>
      <c r="E1345" s="1">
        <v>0</v>
      </c>
      <c r="F1345">
        <v>0.74451000000000001</v>
      </c>
      <c r="G1345">
        <v>0.87670000000000003</v>
      </c>
      <c r="H1345">
        <v>0.87519999999999998</v>
      </c>
    </row>
    <row r="1346" spans="1:8" x14ac:dyDescent="0.25">
      <c r="A1346">
        <v>2145</v>
      </c>
      <c r="B1346">
        <v>1072.5</v>
      </c>
      <c r="C1346">
        <v>349.73</v>
      </c>
      <c r="D1346">
        <v>0.95450000000000002</v>
      </c>
      <c r="E1346" s="1">
        <v>0</v>
      </c>
      <c r="F1346">
        <v>0.74451000000000001</v>
      </c>
      <c r="G1346">
        <v>0.87670000000000003</v>
      </c>
      <c r="H1346">
        <v>0.87539999999999996</v>
      </c>
    </row>
    <row r="1347" spans="1:8" x14ac:dyDescent="0.25">
      <c r="A1347">
        <v>2146</v>
      </c>
      <c r="B1347">
        <v>1073</v>
      </c>
      <c r="C1347">
        <v>349.66</v>
      </c>
      <c r="D1347">
        <v>0.95450000000000002</v>
      </c>
      <c r="E1347" s="1">
        <v>0</v>
      </c>
      <c r="F1347">
        <v>0.74451000000000001</v>
      </c>
      <c r="G1347">
        <v>0.87670000000000003</v>
      </c>
      <c r="H1347">
        <v>0.87560000000000004</v>
      </c>
    </row>
    <row r="1348" spans="1:8" x14ac:dyDescent="0.25">
      <c r="A1348">
        <v>2147</v>
      </c>
      <c r="B1348">
        <v>1073.5</v>
      </c>
      <c r="C1348">
        <v>349.58</v>
      </c>
      <c r="D1348">
        <v>0.95450000000000002</v>
      </c>
      <c r="E1348" s="1">
        <v>0</v>
      </c>
      <c r="F1348">
        <v>0.74451000000000001</v>
      </c>
      <c r="G1348">
        <v>0.87670000000000003</v>
      </c>
      <c r="H1348">
        <v>0.87580000000000002</v>
      </c>
    </row>
    <row r="1349" spans="1:8" x14ac:dyDescent="0.25">
      <c r="A1349">
        <v>2148</v>
      </c>
      <c r="B1349">
        <v>1074</v>
      </c>
      <c r="C1349">
        <v>349.51</v>
      </c>
      <c r="D1349">
        <v>0.95450000000000002</v>
      </c>
      <c r="E1349" s="1">
        <v>0</v>
      </c>
      <c r="F1349">
        <v>0.74451000000000001</v>
      </c>
      <c r="G1349">
        <v>0.87670000000000003</v>
      </c>
      <c r="H1349">
        <v>0.876</v>
      </c>
    </row>
    <row r="1350" spans="1:8" x14ac:dyDescent="0.25">
      <c r="A1350">
        <v>2149</v>
      </c>
      <c r="B1350">
        <v>1074.5</v>
      </c>
      <c r="C1350">
        <v>349.43</v>
      </c>
      <c r="D1350">
        <v>0.95450000000000002</v>
      </c>
      <c r="E1350" s="1">
        <v>0</v>
      </c>
      <c r="F1350">
        <v>0.74451000000000001</v>
      </c>
      <c r="G1350">
        <v>0.87670000000000003</v>
      </c>
      <c r="H1350">
        <v>0.87629999999999997</v>
      </c>
    </row>
    <row r="1351" spans="1:8" x14ac:dyDescent="0.25">
      <c r="A1351">
        <v>2150</v>
      </c>
      <c r="B1351">
        <v>1075</v>
      </c>
      <c r="C1351">
        <v>349.36</v>
      </c>
      <c r="D1351">
        <v>0.95450000000000002</v>
      </c>
      <c r="E1351" s="1">
        <v>0</v>
      </c>
      <c r="F1351">
        <v>0.74451000000000001</v>
      </c>
      <c r="G1351">
        <v>0.87670000000000003</v>
      </c>
      <c r="H1351">
        <v>0.87649999999999995</v>
      </c>
    </row>
    <row r="1352" spans="1:8" x14ac:dyDescent="0.25">
      <c r="A1352">
        <v>2151</v>
      </c>
      <c r="B1352">
        <v>1075.5</v>
      </c>
      <c r="C1352">
        <v>349.28</v>
      </c>
      <c r="D1352">
        <v>0.95450000000000002</v>
      </c>
      <c r="E1352" s="1">
        <v>0</v>
      </c>
      <c r="F1352">
        <v>0.74451000000000001</v>
      </c>
      <c r="G1352">
        <v>0.87670000000000003</v>
      </c>
      <c r="H1352">
        <v>0.87670000000000003</v>
      </c>
    </row>
    <row r="1353" spans="1:8" x14ac:dyDescent="0.25">
      <c r="A1353">
        <v>2152</v>
      </c>
      <c r="B1353">
        <v>1076</v>
      </c>
      <c r="C1353">
        <v>349.21</v>
      </c>
      <c r="D1353">
        <v>0.95589999999999997</v>
      </c>
      <c r="E1353" s="1">
        <v>1.1199999999999999E-3</v>
      </c>
      <c r="F1353">
        <v>0.74563000000000001</v>
      </c>
      <c r="G1353">
        <v>0.87670000000000003</v>
      </c>
      <c r="H1353">
        <v>0.87690000000000001</v>
      </c>
    </row>
    <row r="1354" spans="1:8" x14ac:dyDescent="0.25">
      <c r="A1354">
        <v>2153</v>
      </c>
      <c r="B1354">
        <v>1076.5</v>
      </c>
      <c r="C1354">
        <v>349.13</v>
      </c>
      <c r="D1354">
        <v>0.95589999999999997</v>
      </c>
      <c r="E1354" s="1">
        <v>0</v>
      </c>
      <c r="F1354">
        <v>0.74563000000000001</v>
      </c>
      <c r="G1354">
        <v>0.88060000000000005</v>
      </c>
      <c r="H1354">
        <v>0.87709999999999999</v>
      </c>
    </row>
    <row r="1355" spans="1:8" x14ac:dyDescent="0.25">
      <c r="A1355">
        <v>2154</v>
      </c>
      <c r="B1355">
        <v>1077</v>
      </c>
      <c r="C1355">
        <v>349.06</v>
      </c>
      <c r="D1355">
        <v>0.95589999999999997</v>
      </c>
      <c r="E1355" s="1">
        <v>0</v>
      </c>
      <c r="F1355">
        <v>0.74563000000000001</v>
      </c>
      <c r="G1355">
        <v>0.88060000000000005</v>
      </c>
      <c r="H1355">
        <v>0.87739999999999996</v>
      </c>
    </row>
    <row r="1356" spans="1:8" x14ac:dyDescent="0.25">
      <c r="A1356">
        <v>2155</v>
      </c>
      <c r="B1356">
        <v>1077.5</v>
      </c>
      <c r="C1356">
        <v>348.98</v>
      </c>
      <c r="D1356">
        <v>0.95589999999999997</v>
      </c>
      <c r="E1356" s="1">
        <v>0</v>
      </c>
      <c r="F1356">
        <v>0.74563000000000001</v>
      </c>
      <c r="G1356">
        <v>0.88060000000000005</v>
      </c>
      <c r="H1356">
        <v>0.87760000000000005</v>
      </c>
    </row>
    <row r="1357" spans="1:8" x14ac:dyDescent="0.25">
      <c r="A1357">
        <v>2156</v>
      </c>
      <c r="B1357">
        <v>1078</v>
      </c>
      <c r="C1357">
        <v>348.91</v>
      </c>
      <c r="D1357">
        <v>0.95589999999999997</v>
      </c>
      <c r="E1357" s="1">
        <v>0</v>
      </c>
      <c r="F1357">
        <v>0.74563000000000001</v>
      </c>
      <c r="G1357">
        <v>0.88060000000000005</v>
      </c>
      <c r="H1357">
        <v>0.87780000000000002</v>
      </c>
    </row>
    <row r="1358" spans="1:8" x14ac:dyDescent="0.25">
      <c r="A1358">
        <v>2157</v>
      </c>
      <c r="B1358">
        <v>1078.5</v>
      </c>
      <c r="C1358">
        <v>348.83</v>
      </c>
      <c r="D1358">
        <v>0.95589999999999997</v>
      </c>
      <c r="E1358" s="1">
        <v>0</v>
      </c>
      <c r="F1358">
        <v>0.74563000000000001</v>
      </c>
      <c r="G1358">
        <v>0.88060000000000005</v>
      </c>
      <c r="H1358">
        <v>0.878</v>
      </c>
    </row>
    <row r="1359" spans="1:8" x14ac:dyDescent="0.25">
      <c r="A1359">
        <v>2158</v>
      </c>
      <c r="B1359">
        <v>1079</v>
      </c>
      <c r="C1359">
        <v>348.76</v>
      </c>
      <c r="D1359">
        <v>0.95589999999999997</v>
      </c>
      <c r="E1359" s="1">
        <v>0</v>
      </c>
      <c r="F1359">
        <v>0.74563000000000001</v>
      </c>
      <c r="G1359">
        <v>0.88060000000000005</v>
      </c>
      <c r="H1359">
        <v>0.87819999999999998</v>
      </c>
    </row>
    <row r="1360" spans="1:8" x14ac:dyDescent="0.25">
      <c r="A1360">
        <v>2159</v>
      </c>
      <c r="B1360">
        <v>1079.5</v>
      </c>
      <c r="C1360">
        <v>348.68</v>
      </c>
      <c r="D1360">
        <v>0.95589999999999997</v>
      </c>
      <c r="E1360" s="1">
        <v>0</v>
      </c>
      <c r="F1360">
        <v>0.74563000000000001</v>
      </c>
      <c r="G1360">
        <v>0.88060000000000005</v>
      </c>
      <c r="H1360">
        <v>0.87849999999999995</v>
      </c>
    </row>
    <row r="1361" spans="1:8" x14ac:dyDescent="0.25">
      <c r="A1361">
        <v>2160</v>
      </c>
      <c r="B1361">
        <v>1080</v>
      </c>
      <c r="C1361">
        <v>348.61</v>
      </c>
      <c r="D1361">
        <v>0.95589999999999997</v>
      </c>
      <c r="E1361" s="1">
        <v>0</v>
      </c>
      <c r="F1361">
        <v>0.74563000000000001</v>
      </c>
      <c r="G1361">
        <v>0.88060000000000005</v>
      </c>
      <c r="H1361">
        <v>0.87870000000000004</v>
      </c>
    </row>
    <row r="1362" spans="1:8" x14ac:dyDescent="0.25">
      <c r="A1362">
        <v>2161</v>
      </c>
      <c r="B1362">
        <v>1080.5</v>
      </c>
      <c r="C1362">
        <v>348.53</v>
      </c>
      <c r="D1362">
        <v>0.95589999999999997</v>
      </c>
      <c r="E1362" s="1">
        <v>0</v>
      </c>
      <c r="F1362">
        <v>0.74563000000000001</v>
      </c>
      <c r="G1362">
        <v>0.88060000000000005</v>
      </c>
      <c r="H1362">
        <v>0.87890000000000001</v>
      </c>
    </row>
    <row r="1363" spans="1:8" x14ac:dyDescent="0.25">
      <c r="A1363">
        <v>2162</v>
      </c>
      <c r="B1363">
        <v>1081</v>
      </c>
      <c r="C1363">
        <v>348.46</v>
      </c>
      <c r="D1363">
        <v>0.95589999999999997</v>
      </c>
      <c r="E1363" s="1">
        <v>0</v>
      </c>
      <c r="F1363">
        <v>0.74563000000000001</v>
      </c>
      <c r="G1363">
        <v>0.88060000000000005</v>
      </c>
      <c r="H1363">
        <v>0.87909999999999999</v>
      </c>
    </row>
    <row r="1364" spans="1:8" x14ac:dyDescent="0.25">
      <c r="A1364">
        <v>2163</v>
      </c>
      <c r="B1364">
        <v>1081.5</v>
      </c>
      <c r="C1364">
        <v>348.38</v>
      </c>
      <c r="D1364">
        <v>0.95589999999999997</v>
      </c>
      <c r="E1364" s="1">
        <v>0</v>
      </c>
      <c r="F1364">
        <v>0.74563000000000001</v>
      </c>
      <c r="G1364">
        <v>0.88060000000000005</v>
      </c>
      <c r="H1364">
        <v>0.87929999999999997</v>
      </c>
    </row>
    <row r="1365" spans="1:8" x14ac:dyDescent="0.25">
      <c r="A1365">
        <v>2164</v>
      </c>
      <c r="B1365">
        <v>1082</v>
      </c>
      <c r="C1365">
        <v>348.31</v>
      </c>
      <c r="D1365">
        <v>0.95589999999999997</v>
      </c>
      <c r="E1365" s="1">
        <v>0</v>
      </c>
      <c r="F1365">
        <v>0.74563000000000001</v>
      </c>
      <c r="G1365">
        <v>0.88060000000000005</v>
      </c>
      <c r="H1365">
        <v>0.87949999999999995</v>
      </c>
    </row>
    <row r="1366" spans="1:8" x14ac:dyDescent="0.25">
      <c r="A1366">
        <v>2165</v>
      </c>
      <c r="B1366">
        <v>1082.5</v>
      </c>
      <c r="C1366">
        <v>348.23</v>
      </c>
      <c r="D1366">
        <v>0.95589999999999997</v>
      </c>
      <c r="E1366" s="1">
        <v>0</v>
      </c>
      <c r="F1366">
        <v>0.74563000000000001</v>
      </c>
      <c r="G1366">
        <v>0.88060000000000005</v>
      </c>
      <c r="H1366">
        <v>0.87980000000000003</v>
      </c>
    </row>
    <row r="1367" spans="1:8" x14ac:dyDescent="0.25">
      <c r="A1367">
        <v>2166</v>
      </c>
      <c r="B1367">
        <v>1083</v>
      </c>
      <c r="C1367">
        <v>348.16</v>
      </c>
      <c r="D1367">
        <v>0.95589999999999997</v>
      </c>
      <c r="E1367" s="1">
        <v>0</v>
      </c>
      <c r="F1367">
        <v>0.74563000000000001</v>
      </c>
      <c r="G1367">
        <v>0.88060000000000005</v>
      </c>
      <c r="H1367">
        <v>0.88</v>
      </c>
    </row>
    <row r="1368" spans="1:8" x14ac:dyDescent="0.25">
      <c r="A1368">
        <v>2167</v>
      </c>
      <c r="B1368">
        <v>1083.5</v>
      </c>
      <c r="C1368">
        <v>348.08</v>
      </c>
      <c r="D1368">
        <v>0.95589999999999997</v>
      </c>
      <c r="E1368" s="1">
        <v>0</v>
      </c>
      <c r="F1368">
        <v>0.74563000000000001</v>
      </c>
      <c r="G1368">
        <v>0.88060000000000005</v>
      </c>
      <c r="H1368">
        <v>0.88019999999999998</v>
      </c>
    </row>
    <row r="1369" spans="1:8" x14ac:dyDescent="0.25">
      <c r="A1369">
        <v>2168</v>
      </c>
      <c r="B1369">
        <v>1084</v>
      </c>
      <c r="C1369">
        <v>348.01</v>
      </c>
      <c r="D1369">
        <v>0.95589999999999997</v>
      </c>
      <c r="E1369" s="1">
        <v>0</v>
      </c>
      <c r="F1369">
        <v>0.74563000000000001</v>
      </c>
      <c r="G1369">
        <v>0.88060000000000005</v>
      </c>
      <c r="H1369">
        <v>0.88039999999999996</v>
      </c>
    </row>
    <row r="1370" spans="1:8" x14ac:dyDescent="0.25">
      <c r="A1370">
        <v>2169</v>
      </c>
      <c r="B1370">
        <v>1084.5</v>
      </c>
      <c r="C1370">
        <v>347.93</v>
      </c>
      <c r="D1370">
        <v>0.95740000000000003</v>
      </c>
      <c r="E1370" s="1">
        <v>1.1199999999999999E-3</v>
      </c>
      <c r="F1370">
        <v>0.74675000000000002</v>
      </c>
      <c r="G1370">
        <v>0.88060000000000005</v>
      </c>
      <c r="H1370">
        <v>0.88060000000000005</v>
      </c>
    </row>
    <row r="1371" spans="1:8" x14ac:dyDescent="0.25">
      <c r="A1371">
        <v>2170</v>
      </c>
      <c r="B1371">
        <v>1085</v>
      </c>
      <c r="C1371">
        <v>347.86</v>
      </c>
      <c r="D1371">
        <v>0.95740000000000003</v>
      </c>
      <c r="E1371" s="1">
        <v>0</v>
      </c>
      <c r="F1371">
        <v>0.74675000000000002</v>
      </c>
      <c r="G1371">
        <v>0.88449999999999995</v>
      </c>
      <c r="H1371">
        <v>0.88090000000000002</v>
      </c>
    </row>
    <row r="1372" spans="1:8" x14ac:dyDescent="0.25">
      <c r="A1372">
        <v>2171</v>
      </c>
      <c r="B1372">
        <v>1085.5</v>
      </c>
      <c r="C1372">
        <v>347.78</v>
      </c>
      <c r="D1372">
        <v>0.95740000000000003</v>
      </c>
      <c r="E1372" s="1">
        <v>0</v>
      </c>
      <c r="F1372">
        <v>0.74675000000000002</v>
      </c>
      <c r="G1372">
        <v>0.88449999999999995</v>
      </c>
      <c r="H1372">
        <v>0.88109999999999999</v>
      </c>
    </row>
    <row r="1373" spans="1:8" x14ac:dyDescent="0.25">
      <c r="A1373">
        <v>2172</v>
      </c>
      <c r="B1373">
        <v>1086</v>
      </c>
      <c r="C1373">
        <v>347.71</v>
      </c>
      <c r="D1373">
        <v>0.95740000000000003</v>
      </c>
      <c r="E1373" s="1">
        <v>0</v>
      </c>
      <c r="F1373">
        <v>0.74675000000000002</v>
      </c>
      <c r="G1373">
        <v>0.88449999999999995</v>
      </c>
      <c r="H1373">
        <v>0.88129999999999997</v>
      </c>
    </row>
    <row r="1374" spans="1:8" x14ac:dyDescent="0.25">
      <c r="A1374">
        <v>2173</v>
      </c>
      <c r="B1374">
        <v>1086.5</v>
      </c>
      <c r="C1374">
        <v>347.63</v>
      </c>
      <c r="D1374">
        <v>0.95740000000000003</v>
      </c>
      <c r="E1374" s="1">
        <v>0</v>
      </c>
      <c r="F1374">
        <v>0.74675000000000002</v>
      </c>
      <c r="G1374">
        <v>0.88449999999999995</v>
      </c>
      <c r="H1374">
        <v>0.88149999999999995</v>
      </c>
    </row>
    <row r="1375" spans="1:8" x14ac:dyDescent="0.25">
      <c r="A1375">
        <v>2174</v>
      </c>
      <c r="B1375">
        <v>1087</v>
      </c>
      <c r="C1375">
        <v>347.56</v>
      </c>
      <c r="D1375">
        <v>0.95740000000000003</v>
      </c>
      <c r="E1375" s="1">
        <v>0</v>
      </c>
      <c r="F1375">
        <v>0.74675000000000002</v>
      </c>
      <c r="G1375">
        <v>0.88449999999999995</v>
      </c>
      <c r="H1375">
        <v>0.88170000000000004</v>
      </c>
    </row>
    <row r="1376" spans="1:8" x14ac:dyDescent="0.25">
      <c r="A1376">
        <v>2175</v>
      </c>
      <c r="B1376">
        <v>1087.5</v>
      </c>
      <c r="C1376">
        <v>347.49</v>
      </c>
      <c r="D1376">
        <v>0.95740000000000003</v>
      </c>
      <c r="E1376" s="1">
        <v>0</v>
      </c>
      <c r="F1376">
        <v>0.74675000000000002</v>
      </c>
      <c r="G1376">
        <v>0.88449999999999995</v>
      </c>
      <c r="H1376">
        <v>0.88200000000000001</v>
      </c>
    </row>
    <row r="1377" spans="1:8" x14ac:dyDescent="0.25">
      <c r="A1377">
        <v>2176</v>
      </c>
      <c r="B1377">
        <v>1088</v>
      </c>
      <c r="C1377">
        <v>347.41</v>
      </c>
      <c r="D1377">
        <v>0.95740000000000003</v>
      </c>
      <c r="E1377" s="1">
        <v>0</v>
      </c>
      <c r="F1377">
        <v>0.74675000000000002</v>
      </c>
      <c r="G1377">
        <v>0.88449999999999995</v>
      </c>
      <c r="H1377">
        <v>0.88219999999999998</v>
      </c>
    </row>
    <row r="1378" spans="1:8" x14ac:dyDescent="0.25">
      <c r="A1378">
        <v>2177</v>
      </c>
      <c r="B1378">
        <v>1088.5</v>
      </c>
      <c r="C1378">
        <v>347.34</v>
      </c>
      <c r="D1378">
        <v>0.95740000000000003</v>
      </c>
      <c r="E1378" s="1">
        <v>0</v>
      </c>
      <c r="F1378">
        <v>0.74675000000000002</v>
      </c>
      <c r="G1378">
        <v>0.88449999999999995</v>
      </c>
      <c r="H1378">
        <v>0.88239999999999996</v>
      </c>
    </row>
    <row r="1379" spans="1:8" x14ac:dyDescent="0.25">
      <c r="A1379">
        <v>2178</v>
      </c>
      <c r="B1379">
        <v>1089</v>
      </c>
      <c r="C1379">
        <v>347.26</v>
      </c>
      <c r="D1379">
        <v>0.95740000000000003</v>
      </c>
      <c r="E1379" s="1">
        <v>0</v>
      </c>
      <c r="F1379">
        <v>0.74675000000000002</v>
      </c>
      <c r="G1379">
        <v>0.88449999999999995</v>
      </c>
      <c r="H1379">
        <v>0.88260000000000005</v>
      </c>
    </row>
    <row r="1380" spans="1:8" x14ac:dyDescent="0.25">
      <c r="A1380">
        <v>2179</v>
      </c>
      <c r="B1380">
        <v>1089.5</v>
      </c>
      <c r="C1380">
        <v>347.19</v>
      </c>
      <c r="D1380">
        <v>0.95740000000000003</v>
      </c>
      <c r="E1380" s="1">
        <v>0</v>
      </c>
      <c r="F1380">
        <v>0.74675000000000002</v>
      </c>
      <c r="G1380">
        <v>0.88449999999999995</v>
      </c>
      <c r="H1380">
        <v>0.88280000000000003</v>
      </c>
    </row>
    <row r="1381" spans="1:8" x14ac:dyDescent="0.25">
      <c r="A1381">
        <v>2180</v>
      </c>
      <c r="B1381">
        <v>1090</v>
      </c>
      <c r="C1381">
        <v>347.11</v>
      </c>
      <c r="D1381">
        <v>0.95740000000000003</v>
      </c>
      <c r="E1381" s="1">
        <v>0</v>
      </c>
      <c r="F1381">
        <v>0.74675000000000002</v>
      </c>
      <c r="G1381">
        <v>0.88449999999999995</v>
      </c>
      <c r="H1381">
        <v>0.88300000000000001</v>
      </c>
    </row>
    <row r="1382" spans="1:8" x14ac:dyDescent="0.25">
      <c r="A1382">
        <v>2181</v>
      </c>
      <c r="B1382">
        <v>1090.5</v>
      </c>
      <c r="C1382">
        <v>347.04</v>
      </c>
      <c r="D1382">
        <v>0.95740000000000003</v>
      </c>
      <c r="E1382" s="1">
        <v>0</v>
      </c>
      <c r="F1382">
        <v>0.74675000000000002</v>
      </c>
      <c r="G1382">
        <v>0.88449999999999995</v>
      </c>
      <c r="H1382">
        <v>0.88329999999999997</v>
      </c>
    </row>
    <row r="1383" spans="1:8" x14ac:dyDescent="0.25">
      <c r="A1383">
        <v>2182</v>
      </c>
      <c r="B1383">
        <v>1091</v>
      </c>
      <c r="C1383">
        <v>346.97</v>
      </c>
      <c r="D1383">
        <v>0.95740000000000003</v>
      </c>
      <c r="E1383" s="1">
        <v>0</v>
      </c>
      <c r="F1383">
        <v>0.74675000000000002</v>
      </c>
      <c r="G1383">
        <v>0.88449999999999995</v>
      </c>
      <c r="H1383">
        <v>0.88349999999999995</v>
      </c>
    </row>
    <row r="1384" spans="1:8" x14ac:dyDescent="0.25">
      <c r="A1384">
        <v>2183</v>
      </c>
      <c r="B1384">
        <v>1091.5</v>
      </c>
      <c r="C1384">
        <v>346.89</v>
      </c>
      <c r="D1384">
        <v>0.95740000000000003</v>
      </c>
      <c r="E1384" s="1">
        <v>0</v>
      </c>
      <c r="F1384">
        <v>0.74675000000000002</v>
      </c>
      <c r="G1384">
        <v>0.88449999999999995</v>
      </c>
      <c r="H1384">
        <v>0.88370000000000004</v>
      </c>
    </row>
    <row r="1385" spans="1:8" x14ac:dyDescent="0.25">
      <c r="A1385">
        <v>2184</v>
      </c>
      <c r="B1385">
        <v>1092</v>
      </c>
      <c r="C1385">
        <v>346.82</v>
      </c>
      <c r="D1385">
        <v>0.95740000000000003</v>
      </c>
      <c r="E1385" s="1">
        <v>0</v>
      </c>
      <c r="F1385">
        <v>0.74675000000000002</v>
      </c>
      <c r="G1385">
        <v>0.88449999999999995</v>
      </c>
      <c r="H1385">
        <v>0.88390000000000002</v>
      </c>
    </row>
    <row r="1386" spans="1:8" x14ac:dyDescent="0.25">
      <c r="A1386">
        <v>2185</v>
      </c>
      <c r="B1386">
        <v>1092.5</v>
      </c>
      <c r="C1386">
        <v>346.74</v>
      </c>
      <c r="D1386">
        <v>0.95740000000000003</v>
      </c>
      <c r="E1386" s="1">
        <v>0</v>
      </c>
      <c r="F1386">
        <v>0.74675000000000002</v>
      </c>
      <c r="G1386">
        <v>0.88449999999999995</v>
      </c>
      <c r="H1386">
        <v>0.8841</v>
      </c>
    </row>
    <row r="1387" spans="1:8" x14ac:dyDescent="0.25">
      <c r="A1387">
        <v>2186</v>
      </c>
      <c r="B1387">
        <v>1093</v>
      </c>
      <c r="C1387">
        <v>346.67</v>
      </c>
      <c r="D1387">
        <v>0.95740000000000003</v>
      </c>
      <c r="E1387" s="1">
        <v>0</v>
      </c>
      <c r="F1387">
        <v>0.74675000000000002</v>
      </c>
      <c r="G1387">
        <v>0.88449999999999995</v>
      </c>
      <c r="H1387">
        <v>0.88429999999999997</v>
      </c>
    </row>
    <row r="1388" spans="1:8" x14ac:dyDescent="0.25">
      <c r="A1388">
        <v>2187</v>
      </c>
      <c r="B1388">
        <v>1093.5</v>
      </c>
      <c r="C1388">
        <v>346.6</v>
      </c>
      <c r="D1388">
        <v>0.95879999999999999</v>
      </c>
      <c r="E1388" s="1">
        <v>1.1199999999999999E-3</v>
      </c>
      <c r="F1388">
        <v>0.74787000000000003</v>
      </c>
      <c r="G1388">
        <v>0.88449999999999995</v>
      </c>
      <c r="H1388">
        <v>0.88460000000000005</v>
      </c>
    </row>
    <row r="1389" spans="1:8" x14ac:dyDescent="0.25">
      <c r="A1389">
        <v>2188</v>
      </c>
      <c r="B1389">
        <v>1094</v>
      </c>
      <c r="C1389">
        <v>346.52</v>
      </c>
      <c r="D1389">
        <v>0.95879999999999999</v>
      </c>
      <c r="E1389" s="1">
        <v>0</v>
      </c>
      <c r="F1389">
        <v>0.74787000000000003</v>
      </c>
      <c r="G1389">
        <v>0.88839999999999997</v>
      </c>
      <c r="H1389">
        <v>0.88480000000000003</v>
      </c>
    </row>
    <row r="1390" spans="1:8" x14ac:dyDescent="0.25">
      <c r="A1390">
        <v>2189</v>
      </c>
      <c r="B1390">
        <v>1094.5</v>
      </c>
      <c r="C1390">
        <v>346.45</v>
      </c>
      <c r="D1390">
        <v>0.95879999999999999</v>
      </c>
      <c r="E1390" s="1">
        <v>0</v>
      </c>
      <c r="F1390">
        <v>0.74787000000000003</v>
      </c>
      <c r="G1390">
        <v>0.88839999999999997</v>
      </c>
      <c r="H1390">
        <v>0.88500000000000001</v>
      </c>
    </row>
    <row r="1391" spans="1:8" x14ac:dyDescent="0.25">
      <c r="A1391">
        <v>2190</v>
      </c>
      <c r="B1391">
        <v>1095</v>
      </c>
      <c r="C1391">
        <v>346.37</v>
      </c>
      <c r="D1391">
        <v>0.95879999999999999</v>
      </c>
      <c r="E1391" s="1">
        <v>0</v>
      </c>
      <c r="F1391">
        <v>0.74787000000000003</v>
      </c>
      <c r="G1391">
        <v>0.88839999999999997</v>
      </c>
      <c r="H1391">
        <v>0.88519999999999999</v>
      </c>
    </row>
    <row r="1392" spans="1:8" x14ac:dyDescent="0.25">
      <c r="A1392">
        <v>2191</v>
      </c>
      <c r="B1392">
        <v>1095.5</v>
      </c>
      <c r="C1392">
        <v>346.3</v>
      </c>
      <c r="D1392">
        <v>0.95879999999999999</v>
      </c>
      <c r="E1392" s="1">
        <v>0</v>
      </c>
      <c r="F1392">
        <v>0.74787000000000003</v>
      </c>
      <c r="G1392">
        <v>0.88839999999999997</v>
      </c>
      <c r="H1392">
        <v>0.88539999999999996</v>
      </c>
    </row>
    <row r="1393" spans="1:8" x14ac:dyDescent="0.25">
      <c r="A1393">
        <v>2192</v>
      </c>
      <c r="B1393">
        <v>1096</v>
      </c>
      <c r="C1393">
        <v>346.23</v>
      </c>
      <c r="D1393">
        <v>0.95879999999999999</v>
      </c>
      <c r="E1393" s="1">
        <v>0</v>
      </c>
      <c r="F1393">
        <v>0.74787000000000003</v>
      </c>
      <c r="G1393">
        <v>0.88839999999999997</v>
      </c>
      <c r="H1393">
        <v>0.88560000000000005</v>
      </c>
    </row>
    <row r="1394" spans="1:8" x14ac:dyDescent="0.25">
      <c r="A1394">
        <v>2193</v>
      </c>
      <c r="B1394">
        <v>1096.5</v>
      </c>
      <c r="C1394">
        <v>346.15</v>
      </c>
      <c r="D1394">
        <v>0.95879999999999999</v>
      </c>
      <c r="E1394" s="1">
        <v>0</v>
      </c>
      <c r="F1394">
        <v>0.74787000000000003</v>
      </c>
      <c r="G1394">
        <v>0.88839999999999997</v>
      </c>
      <c r="H1394">
        <v>0.88590000000000002</v>
      </c>
    </row>
    <row r="1395" spans="1:8" x14ac:dyDescent="0.25">
      <c r="A1395">
        <v>2194</v>
      </c>
      <c r="B1395">
        <v>1097</v>
      </c>
      <c r="C1395">
        <v>346.08</v>
      </c>
      <c r="D1395">
        <v>0.95879999999999999</v>
      </c>
      <c r="E1395" s="1">
        <v>0</v>
      </c>
      <c r="F1395">
        <v>0.74787000000000003</v>
      </c>
      <c r="G1395">
        <v>0.88839999999999997</v>
      </c>
      <c r="H1395">
        <v>0.8861</v>
      </c>
    </row>
    <row r="1396" spans="1:8" x14ac:dyDescent="0.25">
      <c r="A1396">
        <v>2195</v>
      </c>
      <c r="B1396">
        <v>1097.5</v>
      </c>
      <c r="C1396">
        <v>346</v>
      </c>
      <c r="D1396">
        <v>0.95879999999999999</v>
      </c>
      <c r="E1396" s="1">
        <v>0</v>
      </c>
      <c r="F1396">
        <v>0.74787000000000003</v>
      </c>
      <c r="G1396">
        <v>0.88839999999999997</v>
      </c>
      <c r="H1396">
        <v>0.88629999999999998</v>
      </c>
    </row>
    <row r="1397" spans="1:8" x14ac:dyDescent="0.25">
      <c r="A1397">
        <v>2196</v>
      </c>
      <c r="B1397">
        <v>1098</v>
      </c>
      <c r="C1397">
        <v>345.93</v>
      </c>
      <c r="D1397">
        <v>0.95879999999999999</v>
      </c>
      <c r="E1397" s="1">
        <v>0</v>
      </c>
      <c r="F1397">
        <v>0.74787000000000003</v>
      </c>
      <c r="G1397">
        <v>0.88839999999999997</v>
      </c>
      <c r="H1397">
        <v>0.88649999999999995</v>
      </c>
    </row>
    <row r="1398" spans="1:8" x14ac:dyDescent="0.25">
      <c r="A1398">
        <v>2197</v>
      </c>
      <c r="B1398">
        <v>1098.5</v>
      </c>
      <c r="C1398">
        <v>345.86</v>
      </c>
      <c r="D1398">
        <v>0.95879999999999999</v>
      </c>
      <c r="E1398" s="1">
        <v>0</v>
      </c>
      <c r="F1398">
        <v>0.74787000000000003</v>
      </c>
      <c r="G1398">
        <v>0.88839999999999997</v>
      </c>
      <c r="H1398">
        <v>0.88670000000000004</v>
      </c>
    </row>
    <row r="1399" spans="1:8" x14ac:dyDescent="0.25">
      <c r="A1399">
        <v>2198</v>
      </c>
      <c r="B1399">
        <v>1099</v>
      </c>
      <c r="C1399">
        <v>345.78</v>
      </c>
      <c r="D1399">
        <v>0.95879999999999999</v>
      </c>
      <c r="E1399" s="1">
        <v>0</v>
      </c>
      <c r="F1399">
        <v>0.74787000000000003</v>
      </c>
      <c r="G1399">
        <v>0.88839999999999997</v>
      </c>
      <c r="H1399">
        <v>0.88690000000000002</v>
      </c>
    </row>
    <row r="1400" spans="1:8" x14ac:dyDescent="0.25">
      <c r="A1400">
        <v>2199</v>
      </c>
      <c r="B1400">
        <v>1099.5</v>
      </c>
      <c r="C1400">
        <v>345.71</v>
      </c>
      <c r="D1400">
        <v>0.95879999999999999</v>
      </c>
      <c r="E1400" s="1">
        <v>0</v>
      </c>
      <c r="F1400">
        <v>0.74787000000000003</v>
      </c>
      <c r="G1400">
        <v>0.88839999999999997</v>
      </c>
      <c r="H1400">
        <v>0.88719999999999999</v>
      </c>
    </row>
    <row r="1401" spans="1:8" x14ac:dyDescent="0.25">
      <c r="A1401">
        <v>2200</v>
      </c>
      <c r="B1401">
        <v>1100</v>
      </c>
      <c r="C1401">
        <v>345.64</v>
      </c>
      <c r="D1401">
        <v>0.95879999999999999</v>
      </c>
      <c r="E1401" s="1">
        <v>0</v>
      </c>
      <c r="F1401">
        <v>0.74787000000000003</v>
      </c>
      <c r="G1401">
        <v>0.88839999999999997</v>
      </c>
      <c r="H1401">
        <v>0.88739999999999997</v>
      </c>
    </row>
    <row r="1402" spans="1:8" x14ac:dyDescent="0.25">
      <c r="A1402">
        <v>2201</v>
      </c>
      <c r="B1402">
        <v>1100.5</v>
      </c>
      <c r="C1402">
        <v>345.56</v>
      </c>
      <c r="D1402">
        <v>0.95879999999999999</v>
      </c>
      <c r="E1402" s="1">
        <v>0</v>
      </c>
      <c r="F1402">
        <v>0.74787000000000003</v>
      </c>
      <c r="G1402">
        <v>0.88839999999999997</v>
      </c>
      <c r="H1402">
        <v>0.88759999999999994</v>
      </c>
    </row>
    <row r="1403" spans="1:8" x14ac:dyDescent="0.25">
      <c r="A1403">
        <v>2202</v>
      </c>
      <c r="B1403">
        <v>1101</v>
      </c>
      <c r="C1403">
        <v>345.49</v>
      </c>
      <c r="D1403">
        <v>0.95879999999999999</v>
      </c>
      <c r="E1403" s="1">
        <v>0</v>
      </c>
      <c r="F1403">
        <v>0.74787000000000003</v>
      </c>
      <c r="G1403">
        <v>0.88839999999999997</v>
      </c>
      <c r="H1403">
        <v>0.88780000000000003</v>
      </c>
    </row>
    <row r="1404" spans="1:8" x14ac:dyDescent="0.25">
      <c r="A1404">
        <v>2203</v>
      </c>
      <c r="B1404">
        <v>1101.5</v>
      </c>
      <c r="C1404">
        <v>345.42</v>
      </c>
      <c r="D1404">
        <v>0.95879999999999999</v>
      </c>
      <c r="E1404" s="1">
        <v>0</v>
      </c>
      <c r="F1404">
        <v>0.74787000000000003</v>
      </c>
      <c r="G1404">
        <v>0.88839999999999997</v>
      </c>
      <c r="H1404">
        <v>0.88800000000000001</v>
      </c>
    </row>
    <row r="1405" spans="1:8" x14ac:dyDescent="0.25">
      <c r="A1405">
        <v>2204</v>
      </c>
      <c r="B1405">
        <v>1102</v>
      </c>
      <c r="C1405">
        <v>345.34</v>
      </c>
      <c r="D1405">
        <v>0.95879999999999999</v>
      </c>
      <c r="E1405" s="1">
        <v>0</v>
      </c>
      <c r="F1405">
        <v>0.74787000000000003</v>
      </c>
      <c r="G1405">
        <v>0.88839999999999997</v>
      </c>
      <c r="H1405">
        <v>0.88819999999999999</v>
      </c>
    </row>
    <row r="1406" spans="1:8" x14ac:dyDescent="0.25">
      <c r="A1406">
        <v>2205</v>
      </c>
      <c r="B1406">
        <v>1102.5</v>
      </c>
      <c r="C1406">
        <v>345.27</v>
      </c>
      <c r="D1406">
        <v>0.96020000000000005</v>
      </c>
      <c r="E1406" s="1">
        <v>1.1199999999999999E-3</v>
      </c>
      <c r="F1406">
        <v>0.74899000000000004</v>
      </c>
      <c r="G1406">
        <v>0.88839999999999997</v>
      </c>
      <c r="H1406">
        <v>0.88849999999999996</v>
      </c>
    </row>
    <row r="1407" spans="1:8" x14ac:dyDescent="0.25">
      <c r="A1407">
        <v>2206</v>
      </c>
      <c r="B1407">
        <v>1103</v>
      </c>
      <c r="C1407">
        <v>345.2</v>
      </c>
      <c r="D1407">
        <v>0.96020000000000005</v>
      </c>
      <c r="E1407" s="1">
        <v>0</v>
      </c>
      <c r="F1407">
        <v>0.74899000000000004</v>
      </c>
      <c r="G1407">
        <v>0.89239999999999997</v>
      </c>
      <c r="H1407">
        <v>0.88870000000000005</v>
      </c>
    </row>
    <row r="1408" spans="1:8" x14ac:dyDescent="0.25">
      <c r="A1408">
        <v>2207</v>
      </c>
      <c r="B1408">
        <v>1103.5</v>
      </c>
      <c r="C1408">
        <v>345.12</v>
      </c>
      <c r="D1408">
        <v>0.96020000000000005</v>
      </c>
      <c r="E1408" s="1">
        <v>0</v>
      </c>
      <c r="F1408">
        <v>0.74899000000000004</v>
      </c>
      <c r="G1408">
        <v>0.89239999999999997</v>
      </c>
      <c r="H1408">
        <v>0.88890000000000002</v>
      </c>
    </row>
    <row r="1409" spans="1:8" x14ac:dyDescent="0.25">
      <c r="A1409">
        <v>2208</v>
      </c>
      <c r="B1409">
        <v>1104</v>
      </c>
      <c r="C1409">
        <v>345.05</v>
      </c>
      <c r="D1409">
        <v>0.96020000000000005</v>
      </c>
      <c r="E1409" s="1">
        <v>0</v>
      </c>
      <c r="F1409">
        <v>0.74899000000000004</v>
      </c>
      <c r="G1409">
        <v>0.89239999999999997</v>
      </c>
      <c r="H1409">
        <v>0.8891</v>
      </c>
    </row>
    <row r="1410" spans="1:8" x14ac:dyDescent="0.25">
      <c r="A1410">
        <v>2209</v>
      </c>
      <c r="B1410">
        <v>1104.5</v>
      </c>
      <c r="C1410">
        <v>344.98</v>
      </c>
      <c r="D1410">
        <v>0.96020000000000005</v>
      </c>
      <c r="E1410" s="1">
        <v>0</v>
      </c>
      <c r="F1410">
        <v>0.74899000000000004</v>
      </c>
      <c r="G1410">
        <v>0.89239999999999997</v>
      </c>
      <c r="H1410">
        <v>0.88929999999999998</v>
      </c>
    </row>
    <row r="1411" spans="1:8" x14ac:dyDescent="0.25">
      <c r="A1411">
        <v>2210</v>
      </c>
      <c r="B1411">
        <v>1105</v>
      </c>
      <c r="C1411">
        <v>344.9</v>
      </c>
      <c r="D1411">
        <v>0.96020000000000005</v>
      </c>
      <c r="E1411" s="1">
        <v>0</v>
      </c>
      <c r="F1411">
        <v>0.74899000000000004</v>
      </c>
      <c r="G1411">
        <v>0.89239999999999997</v>
      </c>
      <c r="H1411">
        <v>0.88949999999999996</v>
      </c>
    </row>
    <row r="1412" spans="1:8" x14ac:dyDescent="0.25">
      <c r="A1412">
        <v>2211</v>
      </c>
      <c r="B1412">
        <v>1105.5</v>
      </c>
      <c r="C1412">
        <v>344.83</v>
      </c>
      <c r="D1412">
        <v>0.96020000000000005</v>
      </c>
      <c r="E1412" s="1">
        <v>0</v>
      </c>
      <c r="F1412">
        <v>0.74899000000000004</v>
      </c>
      <c r="G1412">
        <v>0.89239999999999997</v>
      </c>
      <c r="H1412">
        <v>0.88980000000000004</v>
      </c>
    </row>
    <row r="1413" spans="1:8" x14ac:dyDescent="0.25">
      <c r="A1413">
        <v>2212</v>
      </c>
      <c r="B1413">
        <v>1106</v>
      </c>
      <c r="C1413">
        <v>344.76</v>
      </c>
      <c r="D1413">
        <v>0.96020000000000005</v>
      </c>
      <c r="E1413" s="1">
        <v>0</v>
      </c>
      <c r="F1413">
        <v>0.74899000000000004</v>
      </c>
      <c r="G1413">
        <v>0.89239999999999997</v>
      </c>
      <c r="H1413">
        <v>0.89</v>
      </c>
    </row>
    <row r="1414" spans="1:8" x14ac:dyDescent="0.25">
      <c r="A1414">
        <v>2213</v>
      </c>
      <c r="B1414">
        <v>1106.5</v>
      </c>
      <c r="C1414">
        <v>344.68</v>
      </c>
      <c r="D1414">
        <v>0.96020000000000005</v>
      </c>
      <c r="E1414" s="1">
        <v>0</v>
      </c>
      <c r="F1414">
        <v>0.74899000000000004</v>
      </c>
      <c r="G1414">
        <v>0.89239999999999997</v>
      </c>
      <c r="H1414">
        <v>0.89019999999999999</v>
      </c>
    </row>
    <row r="1415" spans="1:8" x14ac:dyDescent="0.25">
      <c r="A1415">
        <v>2214</v>
      </c>
      <c r="B1415">
        <v>1107</v>
      </c>
      <c r="C1415">
        <v>344.61</v>
      </c>
      <c r="D1415">
        <v>0.96020000000000005</v>
      </c>
      <c r="E1415" s="1">
        <v>0</v>
      </c>
      <c r="F1415">
        <v>0.74899000000000004</v>
      </c>
      <c r="G1415">
        <v>0.89239999999999997</v>
      </c>
      <c r="H1415">
        <v>0.89039999999999997</v>
      </c>
    </row>
    <row r="1416" spans="1:8" x14ac:dyDescent="0.25">
      <c r="A1416">
        <v>2215</v>
      </c>
      <c r="B1416">
        <v>1107.5</v>
      </c>
      <c r="C1416">
        <v>344.54</v>
      </c>
      <c r="D1416">
        <v>0.96020000000000005</v>
      </c>
      <c r="E1416" s="1">
        <v>0</v>
      </c>
      <c r="F1416">
        <v>0.74899000000000004</v>
      </c>
      <c r="G1416">
        <v>0.89239999999999997</v>
      </c>
      <c r="H1416">
        <v>0.89059999999999995</v>
      </c>
    </row>
    <row r="1417" spans="1:8" x14ac:dyDescent="0.25">
      <c r="A1417">
        <v>2216</v>
      </c>
      <c r="B1417">
        <v>1108</v>
      </c>
      <c r="C1417">
        <v>344.46</v>
      </c>
      <c r="D1417">
        <v>0.96020000000000005</v>
      </c>
      <c r="E1417" s="1">
        <v>0</v>
      </c>
      <c r="F1417">
        <v>0.74899000000000004</v>
      </c>
      <c r="G1417">
        <v>0.89239999999999997</v>
      </c>
      <c r="H1417">
        <v>0.89080000000000004</v>
      </c>
    </row>
    <row r="1418" spans="1:8" x14ac:dyDescent="0.25">
      <c r="A1418">
        <v>2217</v>
      </c>
      <c r="B1418">
        <v>1108.5</v>
      </c>
      <c r="C1418">
        <v>344.39</v>
      </c>
      <c r="D1418">
        <v>0.96020000000000005</v>
      </c>
      <c r="E1418" s="1">
        <v>0</v>
      </c>
      <c r="F1418">
        <v>0.74899000000000004</v>
      </c>
      <c r="G1418">
        <v>0.89239999999999997</v>
      </c>
      <c r="H1418">
        <v>0.89100000000000001</v>
      </c>
    </row>
    <row r="1419" spans="1:8" x14ac:dyDescent="0.25">
      <c r="A1419">
        <v>2218</v>
      </c>
      <c r="B1419">
        <v>1109</v>
      </c>
      <c r="C1419">
        <v>344.32</v>
      </c>
      <c r="D1419">
        <v>0.96020000000000005</v>
      </c>
      <c r="E1419" s="1">
        <v>0</v>
      </c>
      <c r="F1419">
        <v>0.74899000000000004</v>
      </c>
      <c r="G1419">
        <v>0.89239999999999997</v>
      </c>
      <c r="H1419">
        <v>0.89129999999999998</v>
      </c>
    </row>
    <row r="1420" spans="1:8" x14ac:dyDescent="0.25">
      <c r="A1420">
        <v>2219</v>
      </c>
      <c r="B1420">
        <v>1109.5</v>
      </c>
      <c r="C1420">
        <v>344.24</v>
      </c>
      <c r="D1420">
        <v>0.96020000000000005</v>
      </c>
      <c r="E1420" s="1">
        <v>0</v>
      </c>
      <c r="F1420">
        <v>0.74899000000000004</v>
      </c>
      <c r="G1420">
        <v>0.89239999999999997</v>
      </c>
      <c r="H1420">
        <v>0.89149999999999996</v>
      </c>
    </row>
    <row r="1421" spans="1:8" x14ac:dyDescent="0.25">
      <c r="A1421">
        <v>2220</v>
      </c>
      <c r="B1421">
        <v>1110</v>
      </c>
      <c r="C1421">
        <v>344.17</v>
      </c>
      <c r="D1421">
        <v>0.96020000000000005</v>
      </c>
      <c r="E1421" s="1">
        <v>0</v>
      </c>
      <c r="F1421">
        <v>0.74899000000000004</v>
      </c>
      <c r="G1421">
        <v>0.89239999999999997</v>
      </c>
      <c r="H1421">
        <v>0.89170000000000005</v>
      </c>
    </row>
    <row r="1422" spans="1:8" x14ac:dyDescent="0.25">
      <c r="A1422">
        <v>2221</v>
      </c>
      <c r="B1422">
        <v>1110.5</v>
      </c>
      <c r="C1422">
        <v>344.1</v>
      </c>
      <c r="D1422">
        <v>0.96020000000000005</v>
      </c>
      <c r="E1422" s="1">
        <v>0</v>
      </c>
      <c r="F1422">
        <v>0.74899000000000004</v>
      </c>
      <c r="G1422">
        <v>0.89239999999999997</v>
      </c>
      <c r="H1422">
        <v>0.89190000000000003</v>
      </c>
    </row>
    <row r="1423" spans="1:8" x14ac:dyDescent="0.25">
      <c r="A1423">
        <v>2222</v>
      </c>
      <c r="B1423">
        <v>1111</v>
      </c>
      <c r="C1423">
        <v>344.03</v>
      </c>
      <c r="D1423">
        <v>0.96020000000000005</v>
      </c>
      <c r="E1423" s="1">
        <v>0</v>
      </c>
      <c r="F1423">
        <v>0.74899000000000004</v>
      </c>
      <c r="G1423">
        <v>0.89239999999999997</v>
      </c>
      <c r="H1423">
        <v>0.8921</v>
      </c>
    </row>
    <row r="1424" spans="1:8" x14ac:dyDescent="0.25">
      <c r="A1424">
        <v>2223</v>
      </c>
      <c r="B1424">
        <v>1111.5</v>
      </c>
      <c r="C1424">
        <v>343.95</v>
      </c>
      <c r="D1424">
        <v>0.96020000000000005</v>
      </c>
      <c r="E1424" s="1">
        <v>0</v>
      </c>
      <c r="F1424">
        <v>0.74899000000000004</v>
      </c>
      <c r="G1424">
        <v>0.89239999999999997</v>
      </c>
      <c r="H1424">
        <v>0.89229999999999998</v>
      </c>
    </row>
    <row r="1425" spans="1:8" x14ac:dyDescent="0.25">
      <c r="A1425">
        <v>2224</v>
      </c>
      <c r="B1425">
        <v>1112</v>
      </c>
      <c r="C1425">
        <v>343.88</v>
      </c>
      <c r="D1425">
        <v>0.9617</v>
      </c>
      <c r="E1425" s="1">
        <v>1.1199999999999999E-3</v>
      </c>
      <c r="F1425">
        <v>0.75011000000000005</v>
      </c>
      <c r="G1425">
        <v>0.89239999999999997</v>
      </c>
      <c r="H1425">
        <v>0.89249999999999996</v>
      </c>
    </row>
    <row r="1426" spans="1:8" x14ac:dyDescent="0.25">
      <c r="A1426">
        <v>2225</v>
      </c>
      <c r="B1426">
        <v>1112.5</v>
      </c>
      <c r="C1426">
        <v>343.81</v>
      </c>
      <c r="D1426">
        <v>0.9617</v>
      </c>
      <c r="E1426" s="1">
        <v>0</v>
      </c>
      <c r="F1426">
        <v>0.75011000000000005</v>
      </c>
      <c r="G1426">
        <v>0.89639999999999997</v>
      </c>
      <c r="H1426">
        <v>0.89280000000000004</v>
      </c>
    </row>
    <row r="1427" spans="1:8" x14ac:dyDescent="0.25">
      <c r="A1427">
        <v>2226</v>
      </c>
      <c r="B1427">
        <v>1113</v>
      </c>
      <c r="C1427">
        <v>343.73</v>
      </c>
      <c r="D1427">
        <v>0.9617</v>
      </c>
      <c r="E1427" s="1">
        <v>0</v>
      </c>
      <c r="F1427">
        <v>0.75011000000000005</v>
      </c>
      <c r="G1427">
        <v>0.89639999999999997</v>
      </c>
      <c r="H1427">
        <v>0.89300000000000002</v>
      </c>
    </row>
    <row r="1428" spans="1:8" x14ac:dyDescent="0.25">
      <c r="A1428">
        <v>2227</v>
      </c>
      <c r="B1428">
        <v>1113.5</v>
      </c>
      <c r="C1428">
        <v>343.66</v>
      </c>
      <c r="D1428">
        <v>0.9617</v>
      </c>
      <c r="E1428" s="1">
        <v>0</v>
      </c>
      <c r="F1428">
        <v>0.75011000000000005</v>
      </c>
      <c r="G1428">
        <v>0.89639999999999997</v>
      </c>
      <c r="H1428">
        <v>0.89319999999999999</v>
      </c>
    </row>
    <row r="1429" spans="1:8" x14ac:dyDescent="0.25">
      <c r="A1429">
        <v>2228</v>
      </c>
      <c r="B1429">
        <v>1114</v>
      </c>
      <c r="C1429">
        <v>343.59</v>
      </c>
      <c r="D1429">
        <v>0.9617</v>
      </c>
      <c r="E1429" s="1">
        <v>0</v>
      </c>
      <c r="F1429">
        <v>0.75011000000000005</v>
      </c>
      <c r="G1429">
        <v>0.89639999999999997</v>
      </c>
      <c r="H1429">
        <v>0.89339999999999997</v>
      </c>
    </row>
    <row r="1430" spans="1:8" x14ac:dyDescent="0.25">
      <c r="A1430">
        <v>2229</v>
      </c>
      <c r="B1430">
        <v>1114.5</v>
      </c>
      <c r="C1430">
        <v>343.52</v>
      </c>
      <c r="D1430">
        <v>0.9617</v>
      </c>
      <c r="E1430" s="1">
        <v>0</v>
      </c>
      <c r="F1430">
        <v>0.75011000000000005</v>
      </c>
      <c r="G1430">
        <v>0.89639999999999997</v>
      </c>
      <c r="H1430">
        <v>0.89359999999999995</v>
      </c>
    </row>
    <row r="1431" spans="1:8" x14ac:dyDescent="0.25">
      <c r="A1431">
        <v>2230</v>
      </c>
      <c r="B1431">
        <v>1115</v>
      </c>
      <c r="C1431">
        <v>343.44</v>
      </c>
      <c r="D1431">
        <v>0.9617</v>
      </c>
      <c r="E1431" s="1">
        <v>0</v>
      </c>
      <c r="F1431">
        <v>0.75011000000000005</v>
      </c>
      <c r="G1431">
        <v>0.89639999999999997</v>
      </c>
      <c r="H1431">
        <v>0.89380000000000004</v>
      </c>
    </row>
    <row r="1432" spans="1:8" x14ac:dyDescent="0.25">
      <c r="A1432">
        <v>2231</v>
      </c>
      <c r="B1432">
        <v>1115.5</v>
      </c>
      <c r="C1432">
        <v>343.37</v>
      </c>
      <c r="D1432">
        <v>0.9617</v>
      </c>
      <c r="E1432" s="1">
        <v>0</v>
      </c>
      <c r="F1432">
        <v>0.75011000000000005</v>
      </c>
      <c r="G1432">
        <v>0.89639999999999997</v>
      </c>
      <c r="H1432">
        <v>0.89400000000000002</v>
      </c>
    </row>
    <row r="1433" spans="1:8" x14ac:dyDescent="0.25">
      <c r="A1433">
        <v>2232</v>
      </c>
      <c r="B1433">
        <v>1116</v>
      </c>
      <c r="C1433">
        <v>343.3</v>
      </c>
      <c r="D1433">
        <v>0.9617</v>
      </c>
      <c r="E1433" s="1">
        <v>0</v>
      </c>
      <c r="F1433">
        <v>0.75011000000000005</v>
      </c>
      <c r="G1433">
        <v>0.89639999999999997</v>
      </c>
      <c r="H1433">
        <v>0.89429999999999998</v>
      </c>
    </row>
    <row r="1434" spans="1:8" x14ac:dyDescent="0.25">
      <c r="A1434">
        <v>2233</v>
      </c>
      <c r="B1434">
        <v>1116.5</v>
      </c>
      <c r="C1434">
        <v>343.23</v>
      </c>
      <c r="D1434">
        <v>0.9617</v>
      </c>
      <c r="E1434" s="1">
        <v>0</v>
      </c>
      <c r="F1434">
        <v>0.75011000000000005</v>
      </c>
      <c r="G1434">
        <v>0.89639999999999997</v>
      </c>
      <c r="H1434">
        <v>0.89449999999999996</v>
      </c>
    </row>
    <row r="1435" spans="1:8" x14ac:dyDescent="0.25">
      <c r="A1435">
        <v>2234</v>
      </c>
      <c r="B1435">
        <v>1117</v>
      </c>
      <c r="C1435">
        <v>343.15</v>
      </c>
      <c r="D1435">
        <v>0.9617</v>
      </c>
      <c r="E1435" s="1">
        <v>0</v>
      </c>
      <c r="F1435">
        <v>0.75011000000000005</v>
      </c>
      <c r="G1435">
        <v>0.89639999999999997</v>
      </c>
      <c r="H1435">
        <v>0.89470000000000005</v>
      </c>
    </row>
    <row r="1436" spans="1:8" x14ac:dyDescent="0.25">
      <c r="A1436">
        <v>2235</v>
      </c>
      <c r="B1436">
        <v>1117.5</v>
      </c>
      <c r="C1436">
        <v>343.08</v>
      </c>
      <c r="D1436">
        <v>0.9617</v>
      </c>
      <c r="E1436" s="1">
        <v>0</v>
      </c>
      <c r="F1436">
        <v>0.75011000000000005</v>
      </c>
      <c r="G1436">
        <v>0.89639999999999997</v>
      </c>
      <c r="H1436">
        <v>0.89490000000000003</v>
      </c>
    </row>
    <row r="1437" spans="1:8" x14ac:dyDescent="0.25">
      <c r="A1437">
        <v>2236</v>
      </c>
      <c r="B1437">
        <v>1118</v>
      </c>
      <c r="C1437">
        <v>343.01</v>
      </c>
      <c r="D1437">
        <v>0.9617</v>
      </c>
      <c r="E1437" s="1">
        <v>0</v>
      </c>
      <c r="F1437">
        <v>0.75011000000000005</v>
      </c>
      <c r="G1437">
        <v>0.89639999999999997</v>
      </c>
      <c r="H1437">
        <v>0.89510000000000001</v>
      </c>
    </row>
    <row r="1438" spans="1:8" x14ac:dyDescent="0.25">
      <c r="A1438">
        <v>2237</v>
      </c>
      <c r="B1438">
        <v>1118.5</v>
      </c>
      <c r="C1438">
        <v>342.94</v>
      </c>
      <c r="D1438">
        <v>0.9617</v>
      </c>
      <c r="E1438" s="1">
        <v>0</v>
      </c>
      <c r="F1438">
        <v>0.75011000000000005</v>
      </c>
      <c r="G1438">
        <v>0.89639999999999997</v>
      </c>
      <c r="H1438">
        <v>0.89529999999999998</v>
      </c>
    </row>
    <row r="1439" spans="1:8" x14ac:dyDescent="0.25">
      <c r="A1439">
        <v>2238</v>
      </c>
      <c r="B1439">
        <v>1119</v>
      </c>
      <c r="C1439">
        <v>342.86</v>
      </c>
      <c r="D1439">
        <v>0.9617</v>
      </c>
      <c r="E1439" s="1">
        <v>0</v>
      </c>
      <c r="F1439">
        <v>0.75011000000000005</v>
      </c>
      <c r="G1439">
        <v>0.89639999999999997</v>
      </c>
      <c r="H1439">
        <v>0.89549999999999996</v>
      </c>
    </row>
    <row r="1440" spans="1:8" x14ac:dyDescent="0.25">
      <c r="A1440">
        <v>2239</v>
      </c>
      <c r="B1440">
        <v>1119.5</v>
      </c>
      <c r="C1440">
        <v>342.79</v>
      </c>
      <c r="D1440">
        <v>0.9617</v>
      </c>
      <c r="E1440" s="1">
        <v>0</v>
      </c>
      <c r="F1440">
        <v>0.75011000000000005</v>
      </c>
      <c r="G1440">
        <v>0.89639999999999997</v>
      </c>
      <c r="H1440">
        <v>0.89570000000000005</v>
      </c>
    </row>
    <row r="1441" spans="1:8" x14ac:dyDescent="0.25">
      <c r="A1441">
        <v>2240</v>
      </c>
      <c r="B1441">
        <v>1120</v>
      </c>
      <c r="C1441">
        <v>342.72</v>
      </c>
      <c r="D1441">
        <v>0.9617</v>
      </c>
      <c r="E1441" s="1">
        <v>0</v>
      </c>
      <c r="F1441">
        <v>0.75011000000000005</v>
      </c>
      <c r="G1441">
        <v>0.89639999999999997</v>
      </c>
      <c r="H1441">
        <v>0.89600000000000002</v>
      </c>
    </row>
    <row r="1442" spans="1:8" x14ac:dyDescent="0.25">
      <c r="A1442">
        <v>2241</v>
      </c>
      <c r="B1442">
        <v>1120.5</v>
      </c>
      <c r="C1442">
        <v>342.65</v>
      </c>
      <c r="D1442">
        <v>0.9617</v>
      </c>
      <c r="E1442" s="1">
        <v>0</v>
      </c>
      <c r="F1442">
        <v>0.75011000000000005</v>
      </c>
      <c r="G1442">
        <v>0.89639999999999997</v>
      </c>
      <c r="H1442">
        <v>0.8962</v>
      </c>
    </row>
    <row r="1443" spans="1:8" x14ac:dyDescent="0.25">
      <c r="A1443">
        <v>2242</v>
      </c>
      <c r="B1443">
        <v>1121</v>
      </c>
      <c r="C1443">
        <v>342.58</v>
      </c>
      <c r="D1443">
        <v>0.9617</v>
      </c>
      <c r="E1443" s="1">
        <v>0</v>
      </c>
      <c r="F1443">
        <v>0.75011000000000005</v>
      </c>
      <c r="G1443">
        <v>0.89639999999999997</v>
      </c>
      <c r="H1443">
        <v>0.89639999999999997</v>
      </c>
    </row>
    <row r="1444" spans="1:8" x14ac:dyDescent="0.25">
      <c r="A1444">
        <v>2243</v>
      </c>
      <c r="B1444">
        <v>1121.5</v>
      </c>
      <c r="C1444">
        <v>342.5</v>
      </c>
      <c r="D1444">
        <v>0.96309999999999996</v>
      </c>
      <c r="E1444" s="1">
        <v>1.1199999999999999E-3</v>
      </c>
      <c r="F1444">
        <v>0.75124000000000002</v>
      </c>
      <c r="G1444">
        <v>0.89639999999999997</v>
      </c>
      <c r="H1444">
        <v>0.89659999999999995</v>
      </c>
    </row>
    <row r="1445" spans="1:8" x14ac:dyDescent="0.25">
      <c r="A1445">
        <v>2244</v>
      </c>
      <c r="B1445">
        <v>1122</v>
      </c>
      <c r="C1445">
        <v>342.43</v>
      </c>
      <c r="D1445">
        <v>0.96309999999999996</v>
      </c>
      <c r="E1445" s="1">
        <v>0</v>
      </c>
      <c r="F1445">
        <v>0.75124000000000002</v>
      </c>
      <c r="G1445">
        <v>0.90049999999999997</v>
      </c>
      <c r="H1445">
        <v>0.89680000000000004</v>
      </c>
    </row>
    <row r="1446" spans="1:8" x14ac:dyDescent="0.25">
      <c r="A1446">
        <v>2245</v>
      </c>
      <c r="B1446">
        <v>1122.5</v>
      </c>
      <c r="C1446">
        <v>342.36</v>
      </c>
      <c r="D1446">
        <v>0.96309999999999996</v>
      </c>
      <c r="E1446" s="1">
        <v>0</v>
      </c>
      <c r="F1446">
        <v>0.75124000000000002</v>
      </c>
      <c r="G1446">
        <v>0.90049999999999997</v>
      </c>
      <c r="H1446">
        <v>0.89700000000000002</v>
      </c>
    </row>
    <row r="1447" spans="1:8" x14ac:dyDescent="0.25">
      <c r="A1447">
        <v>2246</v>
      </c>
      <c r="B1447">
        <v>1123</v>
      </c>
      <c r="C1447">
        <v>342.29</v>
      </c>
      <c r="D1447">
        <v>0.96309999999999996</v>
      </c>
      <c r="E1447" s="1">
        <v>0</v>
      </c>
      <c r="F1447">
        <v>0.75124000000000002</v>
      </c>
      <c r="G1447">
        <v>0.90049999999999997</v>
      </c>
      <c r="H1447">
        <v>0.8972</v>
      </c>
    </row>
    <row r="1448" spans="1:8" x14ac:dyDescent="0.25">
      <c r="A1448">
        <v>2247</v>
      </c>
      <c r="B1448">
        <v>1123.5</v>
      </c>
      <c r="C1448">
        <v>342.21</v>
      </c>
      <c r="D1448">
        <v>0.96309999999999996</v>
      </c>
      <c r="E1448" s="1">
        <v>0</v>
      </c>
      <c r="F1448">
        <v>0.75124000000000002</v>
      </c>
      <c r="G1448">
        <v>0.90049999999999997</v>
      </c>
      <c r="H1448">
        <v>0.89739999999999998</v>
      </c>
    </row>
    <row r="1449" spans="1:8" x14ac:dyDescent="0.25">
      <c r="A1449">
        <v>2248</v>
      </c>
      <c r="B1449">
        <v>1124</v>
      </c>
      <c r="C1449">
        <v>342.14</v>
      </c>
      <c r="D1449">
        <v>0.96309999999999996</v>
      </c>
      <c r="E1449" s="1">
        <v>0</v>
      </c>
      <c r="F1449">
        <v>0.75124000000000002</v>
      </c>
      <c r="G1449">
        <v>0.90049999999999997</v>
      </c>
      <c r="H1449">
        <v>0.89770000000000005</v>
      </c>
    </row>
    <row r="1450" spans="1:8" x14ac:dyDescent="0.25">
      <c r="A1450">
        <v>2249</v>
      </c>
      <c r="B1450">
        <v>1124.5</v>
      </c>
      <c r="C1450">
        <v>342.07</v>
      </c>
      <c r="D1450">
        <v>0.96309999999999996</v>
      </c>
      <c r="E1450" s="1">
        <v>0</v>
      </c>
      <c r="F1450">
        <v>0.75124000000000002</v>
      </c>
      <c r="G1450">
        <v>0.90049999999999997</v>
      </c>
      <c r="H1450">
        <v>0.89790000000000003</v>
      </c>
    </row>
    <row r="1451" spans="1:8" x14ac:dyDescent="0.25">
      <c r="A1451">
        <v>2250</v>
      </c>
      <c r="B1451">
        <v>1125</v>
      </c>
      <c r="C1451">
        <v>342</v>
      </c>
      <c r="D1451">
        <v>0.96309999999999996</v>
      </c>
      <c r="E1451" s="1">
        <v>0</v>
      </c>
      <c r="F1451">
        <v>0.75124000000000002</v>
      </c>
      <c r="G1451">
        <v>0.90049999999999997</v>
      </c>
      <c r="H1451">
        <v>0.89810000000000001</v>
      </c>
    </row>
    <row r="1452" spans="1:8" x14ac:dyDescent="0.25">
      <c r="A1452">
        <v>2251</v>
      </c>
      <c r="B1452">
        <v>1125.5</v>
      </c>
      <c r="C1452">
        <v>341.93</v>
      </c>
      <c r="D1452">
        <v>0.96309999999999996</v>
      </c>
      <c r="E1452" s="1">
        <v>0</v>
      </c>
      <c r="F1452">
        <v>0.75124000000000002</v>
      </c>
      <c r="G1452">
        <v>0.90049999999999997</v>
      </c>
      <c r="H1452">
        <v>0.89829999999999999</v>
      </c>
    </row>
    <row r="1453" spans="1:8" x14ac:dyDescent="0.25">
      <c r="A1453">
        <v>2252</v>
      </c>
      <c r="B1453">
        <v>1126</v>
      </c>
      <c r="C1453">
        <v>341.85</v>
      </c>
      <c r="D1453">
        <v>0.96309999999999996</v>
      </c>
      <c r="E1453" s="1">
        <v>0</v>
      </c>
      <c r="F1453">
        <v>0.75124000000000002</v>
      </c>
      <c r="G1453">
        <v>0.90049999999999997</v>
      </c>
      <c r="H1453">
        <v>0.89849999999999997</v>
      </c>
    </row>
    <row r="1454" spans="1:8" x14ac:dyDescent="0.25">
      <c r="A1454">
        <v>2253</v>
      </c>
      <c r="B1454">
        <v>1126.5</v>
      </c>
      <c r="C1454">
        <v>341.78</v>
      </c>
      <c r="D1454">
        <v>0.96309999999999996</v>
      </c>
      <c r="E1454" s="1">
        <v>0</v>
      </c>
      <c r="F1454">
        <v>0.75124000000000002</v>
      </c>
      <c r="G1454">
        <v>0.90049999999999997</v>
      </c>
      <c r="H1454">
        <v>0.89870000000000005</v>
      </c>
    </row>
    <row r="1455" spans="1:8" x14ac:dyDescent="0.25">
      <c r="A1455">
        <v>2254</v>
      </c>
      <c r="B1455">
        <v>1127</v>
      </c>
      <c r="C1455">
        <v>341.71</v>
      </c>
      <c r="D1455">
        <v>0.96309999999999996</v>
      </c>
      <c r="E1455" s="1">
        <v>0</v>
      </c>
      <c r="F1455">
        <v>0.75124000000000002</v>
      </c>
      <c r="G1455">
        <v>0.90049999999999997</v>
      </c>
      <c r="H1455">
        <v>0.89890000000000003</v>
      </c>
    </row>
    <row r="1456" spans="1:8" x14ac:dyDescent="0.25">
      <c r="A1456">
        <v>2255</v>
      </c>
      <c r="B1456">
        <v>1127.5</v>
      </c>
      <c r="C1456">
        <v>341.64</v>
      </c>
      <c r="D1456">
        <v>0.96309999999999996</v>
      </c>
      <c r="E1456" s="1">
        <v>0</v>
      </c>
      <c r="F1456">
        <v>0.75124000000000002</v>
      </c>
      <c r="G1456">
        <v>0.90049999999999997</v>
      </c>
      <c r="H1456">
        <v>0.89910000000000001</v>
      </c>
    </row>
    <row r="1457" spans="1:8" x14ac:dyDescent="0.25">
      <c r="A1457">
        <v>2256</v>
      </c>
      <c r="B1457">
        <v>1128</v>
      </c>
      <c r="C1457">
        <v>341.57</v>
      </c>
      <c r="D1457">
        <v>0.96309999999999996</v>
      </c>
      <c r="E1457" s="1">
        <v>0</v>
      </c>
      <c r="F1457">
        <v>0.75124000000000002</v>
      </c>
      <c r="G1457">
        <v>0.90049999999999997</v>
      </c>
      <c r="H1457">
        <v>0.89929999999999999</v>
      </c>
    </row>
    <row r="1458" spans="1:8" x14ac:dyDescent="0.25">
      <c r="A1458">
        <v>2257</v>
      </c>
      <c r="B1458">
        <v>1128.5</v>
      </c>
      <c r="C1458">
        <v>341.5</v>
      </c>
      <c r="D1458">
        <v>0.96309999999999996</v>
      </c>
      <c r="E1458" s="1">
        <v>0</v>
      </c>
      <c r="F1458">
        <v>0.75124000000000002</v>
      </c>
      <c r="G1458">
        <v>0.90049999999999997</v>
      </c>
      <c r="H1458">
        <v>0.89959999999999996</v>
      </c>
    </row>
    <row r="1459" spans="1:8" x14ac:dyDescent="0.25">
      <c r="A1459">
        <v>2258</v>
      </c>
      <c r="B1459">
        <v>1129</v>
      </c>
      <c r="C1459">
        <v>341.42</v>
      </c>
      <c r="D1459">
        <v>0.96309999999999996</v>
      </c>
      <c r="E1459" s="1">
        <v>0</v>
      </c>
      <c r="F1459">
        <v>0.75124000000000002</v>
      </c>
      <c r="G1459">
        <v>0.90049999999999997</v>
      </c>
      <c r="H1459">
        <v>0.89980000000000004</v>
      </c>
    </row>
    <row r="1460" spans="1:8" x14ac:dyDescent="0.25">
      <c r="A1460">
        <v>2259</v>
      </c>
      <c r="B1460">
        <v>1129.5</v>
      </c>
      <c r="C1460">
        <v>341.35</v>
      </c>
      <c r="D1460">
        <v>0.96309999999999996</v>
      </c>
      <c r="E1460" s="1">
        <v>0</v>
      </c>
      <c r="F1460">
        <v>0.75124000000000002</v>
      </c>
      <c r="G1460">
        <v>0.90049999999999997</v>
      </c>
      <c r="H1460">
        <v>0.9</v>
      </c>
    </row>
    <row r="1461" spans="1:8" x14ac:dyDescent="0.25">
      <c r="A1461">
        <v>2260</v>
      </c>
      <c r="B1461">
        <v>1130</v>
      </c>
      <c r="C1461">
        <v>341.28</v>
      </c>
      <c r="D1461">
        <v>0.96309999999999996</v>
      </c>
      <c r="E1461" s="1">
        <v>0</v>
      </c>
      <c r="F1461">
        <v>0.75124000000000002</v>
      </c>
      <c r="G1461">
        <v>0.90049999999999997</v>
      </c>
      <c r="H1461">
        <v>0.9002</v>
      </c>
    </row>
    <row r="1462" spans="1:8" x14ac:dyDescent="0.25">
      <c r="A1462">
        <v>2261</v>
      </c>
      <c r="B1462">
        <v>1130.5</v>
      </c>
      <c r="C1462">
        <v>341.21</v>
      </c>
      <c r="D1462">
        <v>0.96309999999999996</v>
      </c>
      <c r="E1462" s="1">
        <v>0</v>
      </c>
      <c r="F1462">
        <v>0.75124000000000002</v>
      </c>
      <c r="G1462">
        <v>0.90049999999999997</v>
      </c>
      <c r="H1462">
        <v>0.90039999999999998</v>
      </c>
    </row>
    <row r="1463" spans="1:8" x14ac:dyDescent="0.25">
      <c r="A1463">
        <v>2262</v>
      </c>
      <c r="B1463">
        <v>1131</v>
      </c>
      <c r="C1463">
        <v>341.14</v>
      </c>
      <c r="D1463">
        <v>0.96460000000000001</v>
      </c>
      <c r="E1463" s="1">
        <v>1.1199999999999999E-3</v>
      </c>
      <c r="F1463">
        <v>0.75236000000000003</v>
      </c>
      <c r="G1463">
        <v>0.90049999999999997</v>
      </c>
      <c r="H1463">
        <v>0.90059999999999996</v>
      </c>
    </row>
    <row r="1464" spans="1:8" x14ac:dyDescent="0.25">
      <c r="A1464">
        <v>2263</v>
      </c>
      <c r="B1464">
        <v>1131.5</v>
      </c>
      <c r="C1464">
        <v>341.07</v>
      </c>
      <c r="D1464">
        <v>0.96460000000000001</v>
      </c>
      <c r="E1464" s="1">
        <v>0</v>
      </c>
      <c r="F1464">
        <v>0.75236000000000003</v>
      </c>
      <c r="G1464">
        <v>0.90449999999999997</v>
      </c>
      <c r="H1464">
        <v>0.90080000000000005</v>
      </c>
    </row>
    <row r="1465" spans="1:8" x14ac:dyDescent="0.25">
      <c r="A1465">
        <v>2264</v>
      </c>
      <c r="B1465">
        <v>1132</v>
      </c>
      <c r="C1465">
        <v>340.99</v>
      </c>
      <c r="D1465">
        <v>0.96460000000000001</v>
      </c>
      <c r="E1465" s="1">
        <v>0</v>
      </c>
      <c r="F1465">
        <v>0.75236000000000003</v>
      </c>
      <c r="G1465">
        <v>0.90449999999999997</v>
      </c>
      <c r="H1465">
        <v>0.90100000000000002</v>
      </c>
    </row>
    <row r="1466" spans="1:8" x14ac:dyDescent="0.25">
      <c r="A1466">
        <v>2265</v>
      </c>
      <c r="B1466">
        <v>1132.5</v>
      </c>
      <c r="C1466">
        <v>340.92</v>
      </c>
      <c r="D1466">
        <v>0.96460000000000001</v>
      </c>
      <c r="E1466" s="1">
        <v>0</v>
      </c>
      <c r="F1466">
        <v>0.75236000000000003</v>
      </c>
      <c r="G1466">
        <v>0.90449999999999997</v>
      </c>
      <c r="H1466">
        <v>0.90129999999999999</v>
      </c>
    </row>
    <row r="1467" spans="1:8" x14ac:dyDescent="0.25">
      <c r="A1467">
        <v>2266</v>
      </c>
      <c r="B1467">
        <v>1133</v>
      </c>
      <c r="C1467">
        <v>340.85</v>
      </c>
      <c r="D1467">
        <v>0.96460000000000001</v>
      </c>
      <c r="E1467" s="1">
        <v>0</v>
      </c>
      <c r="F1467">
        <v>0.75236000000000003</v>
      </c>
      <c r="G1467">
        <v>0.90449999999999997</v>
      </c>
      <c r="H1467">
        <v>0.90149999999999997</v>
      </c>
    </row>
    <row r="1468" spans="1:8" x14ac:dyDescent="0.25">
      <c r="A1468">
        <v>2267</v>
      </c>
      <c r="B1468">
        <v>1133.5</v>
      </c>
      <c r="C1468">
        <v>340.78</v>
      </c>
      <c r="D1468">
        <v>0.96460000000000001</v>
      </c>
      <c r="E1468" s="1">
        <v>0</v>
      </c>
      <c r="F1468">
        <v>0.75236000000000003</v>
      </c>
      <c r="G1468">
        <v>0.90449999999999997</v>
      </c>
      <c r="H1468">
        <v>0.90169999999999995</v>
      </c>
    </row>
    <row r="1469" spans="1:8" x14ac:dyDescent="0.25">
      <c r="A1469">
        <v>2268</v>
      </c>
      <c r="B1469">
        <v>1134</v>
      </c>
      <c r="C1469">
        <v>340.71</v>
      </c>
      <c r="D1469">
        <v>0.96460000000000001</v>
      </c>
      <c r="E1469" s="1">
        <v>0</v>
      </c>
      <c r="F1469">
        <v>0.75236000000000003</v>
      </c>
      <c r="G1469">
        <v>0.90449999999999997</v>
      </c>
      <c r="H1469">
        <v>0.90190000000000003</v>
      </c>
    </row>
    <row r="1470" spans="1:8" x14ac:dyDescent="0.25">
      <c r="A1470">
        <v>2269</v>
      </c>
      <c r="B1470">
        <v>1134.5</v>
      </c>
      <c r="C1470">
        <v>340.64</v>
      </c>
      <c r="D1470">
        <v>0.96460000000000001</v>
      </c>
      <c r="E1470" s="1">
        <v>0</v>
      </c>
      <c r="F1470">
        <v>0.75236000000000003</v>
      </c>
      <c r="G1470">
        <v>0.90449999999999997</v>
      </c>
      <c r="H1470">
        <v>0.90210000000000001</v>
      </c>
    </row>
    <row r="1471" spans="1:8" x14ac:dyDescent="0.25">
      <c r="A1471">
        <v>2270</v>
      </c>
      <c r="B1471">
        <v>1135</v>
      </c>
      <c r="C1471">
        <v>340.57</v>
      </c>
      <c r="D1471">
        <v>0.96460000000000001</v>
      </c>
      <c r="E1471" s="1">
        <v>0</v>
      </c>
      <c r="F1471">
        <v>0.75236000000000003</v>
      </c>
      <c r="G1471">
        <v>0.90449999999999997</v>
      </c>
      <c r="H1471">
        <v>0.90229999999999999</v>
      </c>
    </row>
    <row r="1472" spans="1:8" x14ac:dyDescent="0.25">
      <c r="A1472">
        <v>2271</v>
      </c>
      <c r="B1472">
        <v>1135.5</v>
      </c>
      <c r="C1472">
        <v>340.49</v>
      </c>
      <c r="D1472">
        <v>0.96460000000000001</v>
      </c>
      <c r="E1472" s="1">
        <v>0</v>
      </c>
      <c r="F1472">
        <v>0.75236000000000003</v>
      </c>
      <c r="G1472">
        <v>0.90449999999999997</v>
      </c>
      <c r="H1472">
        <v>0.90249999999999997</v>
      </c>
    </row>
    <row r="1473" spans="1:8" x14ac:dyDescent="0.25">
      <c r="A1473">
        <v>2272</v>
      </c>
      <c r="B1473">
        <v>1136</v>
      </c>
      <c r="C1473">
        <v>340.42</v>
      </c>
      <c r="D1473">
        <v>0.96460000000000001</v>
      </c>
      <c r="E1473" s="1">
        <v>0</v>
      </c>
      <c r="F1473">
        <v>0.75236000000000003</v>
      </c>
      <c r="G1473">
        <v>0.90449999999999997</v>
      </c>
      <c r="H1473">
        <v>0.90269999999999995</v>
      </c>
    </row>
    <row r="1474" spans="1:8" x14ac:dyDescent="0.25">
      <c r="A1474">
        <v>2273</v>
      </c>
      <c r="B1474">
        <v>1136.5</v>
      </c>
      <c r="C1474">
        <v>340.35</v>
      </c>
      <c r="D1474">
        <v>0.96460000000000001</v>
      </c>
      <c r="E1474" s="1">
        <v>0</v>
      </c>
      <c r="F1474">
        <v>0.75236000000000003</v>
      </c>
      <c r="G1474">
        <v>0.90449999999999997</v>
      </c>
      <c r="H1474">
        <v>0.90290000000000004</v>
      </c>
    </row>
    <row r="1475" spans="1:8" x14ac:dyDescent="0.25">
      <c r="A1475">
        <v>2274</v>
      </c>
      <c r="B1475">
        <v>1137</v>
      </c>
      <c r="C1475">
        <v>340.28</v>
      </c>
      <c r="D1475">
        <v>0.96460000000000001</v>
      </c>
      <c r="E1475" s="1">
        <v>0</v>
      </c>
      <c r="F1475">
        <v>0.75236000000000003</v>
      </c>
      <c r="G1475">
        <v>0.90449999999999997</v>
      </c>
      <c r="H1475">
        <v>0.90310000000000001</v>
      </c>
    </row>
    <row r="1476" spans="1:8" x14ac:dyDescent="0.25">
      <c r="A1476">
        <v>2275</v>
      </c>
      <c r="B1476">
        <v>1137.5</v>
      </c>
      <c r="C1476">
        <v>340.21</v>
      </c>
      <c r="D1476">
        <v>0.96460000000000001</v>
      </c>
      <c r="E1476" s="1">
        <v>0</v>
      </c>
      <c r="F1476">
        <v>0.75236000000000003</v>
      </c>
      <c r="G1476">
        <v>0.90449999999999997</v>
      </c>
      <c r="H1476">
        <v>0.90339999999999998</v>
      </c>
    </row>
    <row r="1477" spans="1:8" x14ac:dyDescent="0.25">
      <c r="A1477">
        <v>2276</v>
      </c>
      <c r="B1477">
        <v>1138</v>
      </c>
      <c r="C1477">
        <v>340.14</v>
      </c>
      <c r="D1477">
        <v>0.96460000000000001</v>
      </c>
      <c r="E1477" s="1">
        <v>0</v>
      </c>
      <c r="F1477">
        <v>0.75236000000000003</v>
      </c>
      <c r="G1477">
        <v>0.90449999999999997</v>
      </c>
      <c r="H1477">
        <v>0.90359999999999996</v>
      </c>
    </row>
    <row r="1478" spans="1:8" x14ac:dyDescent="0.25">
      <c r="A1478">
        <v>2277</v>
      </c>
      <c r="B1478">
        <v>1138.5</v>
      </c>
      <c r="C1478">
        <v>340.07</v>
      </c>
      <c r="D1478">
        <v>0.96460000000000001</v>
      </c>
      <c r="E1478" s="1">
        <v>0</v>
      </c>
      <c r="F1478">
        <v>0.75236000000000003</v>
      </c>
      <c r="G1478">
        <v>0.90449999999999997</v>
      </c>
      <c r="H1478">
        <v>0.90380000000000005</v>
      </c>
    </row>
    <row r="1479" spans="1:8" x14ac:dyDescent="0.25">
      <c r="A1479">
        <v>2278</v>
      </c>
      <c r="B1479">
        <v>1139</v>
      </c>
      <c r="C1479">
        <v>340</v>
      </c>
      <c r="D1479">
        <v>0.96460000000000001</v>
      </c>
      <c r="E1479" s="1">
        <v>0</v>
      </c>
      <c r="F1479">
        <v>0.75236000000000003</v>
      </c>
      <c r="G1479">
        <v>0.90449999999999997</v>
      </c>
      <c r="H1479">
        <v>0.90400000000000003</v>
      </c>
    </row>
    <row r="1480" spans="1:8" x14ac:dyDescent="0.25">
      <c r="A1480">
        <v>2279</v>
      </c>
      <c r="B1480">
        <v>1139.5</v>
      </c>
      <c r="C1480">
        <v>339.92</v>
      </c>
      <c r="D1480">
        <v>0.96460000000000001</v>
      </c>
      <c r="E1480" s="1">
        <v>0</v>
      </c>
      <c r="F1480">
        <v>0.75236000000000003</v>
      </c>
      <c r="G1480">
        <v>0.90449999999999997</v>
      </c>
      <c r="H1480">
        <v>0.9042</v>
      </c>
    </row>
    <row r="1481" spans="1:8" x14ac:dyDescent="0.25">
      <c r="A1481">
        <v>2280</v>
      </c>
      <c r="B1481">
        <v>1140</v>
      </c>
      <c r="C1481">
        <v>339.85</v>
      </c>
      <c r="D1481">
        <v>0.96460000000000001</v>
      </c>
      <c r="E1481" s="1">
        <v>0</v>
      </c>
      <c r="F1481">
        <v>0.75236000000000003</v>
      </c>
      <c r="G1481">
        <v>0.90449999999999997</v>
      </c>
      <c r="H1481">
        <v>0.90439999999999998</v>
      </c>
    </row>
    <row r="1482" spans="1:8" x14ac:dyDescent="0.25">
      <c r="A1482">
        <v>2281</v>
      </c>
      <c r="B1482">
        <v>1140.5</v>
      </c>
      <c r="C1482">
        <v>339.78</v>
      </c>
      <c r="D1482">
        <v>0.96599999999999997</v>
      </c>
      <c r="E1482" s="1">
        <v>1.1199999999999999E-3</v>
      </c>
      <c r="F1482">
        <v>0.75348000000000004</v>
      </c>
      <c r="G1482">
        <v>0.90449999999999997</v>
      </c>
      <c r="H1482">
        <v>0.90459999999999996</v>
      </c>
    </row>
    <row r="1483" spans="1:8" x14ac:dyDescent="0.25">
      <c r="A1483">
        <v>2282</v>
      </c>
      <c r="B1483">
        <v>1141</v>
      </c>
      <c r="C1483">
        <v>339.71</v>
      </c>
      <c r="D1483">
        <v>0.96599999999999997</v>
      </c>
      <c r="E1483" s="1">
        <v>0</v>
      </c>
      <c r="F1483">
        <v>0.75348000000000004</v>
      </c>
      <c r="G1483">
        <v>0.90859999999999996</v>
      </c>
      <c r="H1483">
        <v>0.90480000000000005</v>
      </c>
    </row>
    <row r="1484" spans="1:8" x14ac:dyDescent="0.25">
      <c r="A1484">
        <v>2283</v>
      </c>
      <c r="B1484">
        <v>1141.5</v>
      </c>
      <c r="C1484">
        <v>339.64</v>
      </c>
      <c r="D1484">
        <v>0.96599999999999997</v>
      </c>
      <c r="E1484" s="1">
        <v>0</v>
      </c>
      <c r="F1484">
        <v>0.75348000000000004</v>
      </c>
      <c r="G1484">
        <v>0.90859999999999996</v>
      </c>
      <c r="H1484">
        <v>0.90500000000000003</v>
      </c>
    </row>
    <row r="1485" spans="1:8" x14ac:dyDescent="0.25">
      <c r="A1485">
        <v>2284</v>
      </c>
      <c r="B1485">
        <v>1142</v>
      </c>
      <c r="C1485">
        <v>339.57</v>
      </c>
      <c r="D1485">
        <v>0.96599999999999997</v>
      </c>
      <c r="E1485" s="1">
        <v>0</v>
      </c>
      <c r="F1485">
        <v>0.75348000000000004</v>
      </c>
      <c r="G1485">
        <v>0.90859999999999996</v>
      </c>
      <c r="H1485">
        <v>0.9052</v>
      </c>
    </row>
    <row r="1486" spans="1:8" x14ac:dyDescent="0.25">
      <c r="A1486">
        <v>2285</v>
      </c>
      <c r="B1486">
        <v>1142.5</v>
      </c>
      <c r="C1486">
        <v>339.5</v>
      </c>
      <c r="D1486">
        <v>0.96599999999999997</v>
      </c>
      <c r="E1486" s="1">
        <v>0</v>
      </c>
      <c r="F1486">
        <v>0.75348000000000004</v>
      </c>
      <c r="G1486">
        <v>0.90859999999999996</v>
      </c>
      <c r="H1486">
        <v>0.90549999999999997</v>
      </c>
    </row>
    <row r="1487" spans="1:8" x14ac:dyDescent="0.25">
      <c r="A1487">
        <v>2286</v>
      </c>
      <c r="B1487">
        <v>1143</v>
      </c>
      <c r="C1487">
        <v>339.43</v>
      </c>
      <c r="D1487">
        <v>0.96599999999999997</v>
      </c>
      <c r="E1487" s="1">
        <v>0</v>
      </c>
      <c r="F1487">
        <v>0.75348000000000004</v>
      </c>
      <c r="G1487">
        <v>0.90859999999999996</v>
      </c>
      <c r="H1487">
        <v>0.90569999999999995</v>
      </c>
    </row>
    <row r="1488" spans="1:8" x14ac:dyDescent="0.25">
      <c r="A1488">
        <v>2287</v>
      </c>
      <c r="B1488">
        <v>1143.5</v>
      </c>
      <c r="C1488">
        <v>339.36</v>
      </c>
      <c r="D1488">
        <v>0.96599999999999997</v>
      </c>
      <c r="E1488" s="1">
        <v>0</v>
      </c>
      <c r="F1488">
        <v>0.75348000000000004</v>
      </c>
      <c r="G1488">
        <v>0.90859999999999996</v>
      </c>
      <c r="H1488">
        <v>0.90590000000000004</v>
      </c>
    </row>
    <row r="1489" spans="1:8" x14ac:dyDescent="0.25">
      <c r="A1489">
        <v>2288</v>
      </c>
      <c r="B1489">
        <v>1144</v>
      </c>
      <c r="C1489">
        <v>339.29</v>
      </c>
      <c r="D1489">
        <v>0.96599999999999997</v>
      </c>
      <c r="E1489" s="1">
        <v>0</v>
      </c>
      <c r="F1489">
        <v>0.75348000000000004</v>
      </c>
      <c r="G1489">
        <v>0.90859999999999996</v>
      </c>
      <c r="H1489">
        <v>0.90610000000000002</v>
      </c>
    </row>
    <row r="1490" spans="1:8" x14ac:dyDescent="0.25">
      <c r="A1490">
        <v>2289</v>
      </c>
      <c r="B1490">
        <v>1144.5</v>
      </c>
      <c r="C1490">
        <v>339.22</v>
      </c>
      <c r="D1490">
        <v>0.96599999999999997</v>
      </c>
      <c r="E1490" s="1">
        <v>0</v>
      </c>
      <c r="F1490">
        <v>0.75348000000000004</v>
      </c>
      <c r="G1490">
        <v>0.90859999999999996</v>
      </c>
      <c r="H1490">
        <v>0.90629999999999999</v>
      </c>
    </row>
    <row r="1491" spans="1:8" x14ac:dyDescent="0.25">
      <c r="A1491">
        <v>2290</v>
      </c>
      <c r="B1491">
        <v>1145</v>
      </c>
      <c r="C1491">
        <v>339.14</v>
      </c>
      <c r="D1491">
        <v>0.96599999999999997</v>
      </c>
      <c r="E1491" s="1">
        <v>0</v>
      </c>
      <c r="F1491">
        <v>0.75348000000000004</v>
      </c>
      <c r="G1491">
        <v>0.90859999999999996</v>
      </c>
      <c r="H1491">
        <v>0.90649999999999997</v>
      </c>
    </row>
    <row r="1492" spans="1:8" x14ac:dyDescent="0.25">
      <c r="A1492">
        <v>2291</v>
      </c>
      <c r="B1492">
        <v>1145.5</v>
      </c>
      <c r="C1492">
        <v>339.07</v>
      </c>
      <c r="D1492">
        <v>0.96599999999999997</v>
      </c>
      <c r="E1492" s="1">
        <v>0</v>
      </c>
      <c r="F1492">
        <v>0.75348000000000004</v>
      </c>
      <c r="G1492">
        <v>0.90859999999999996</v>
      </c>
      <c r="H1492">
        <v>0.90669999999999995</v>
      </c>
    </row>
    <row r="1493" spans="1:8" x14ac:dyDescent="0.25">
      <c r="A1493">
        <v>2292</v>
      </c>
      <c r="B1493">
        <v>1146</v>
      </c>
      <c r="C1493">
        <v>339</v>
      </c>
      <c r="D1493">
        <v>0.96599999999999997</v>
      </c>
      <c r="E1493" s="1">
        <v>0</v>
      </c>
      <c r="F1493">
        <v>0.75348000000000004</v>
      </c>
      <c r="G1493">
        <v>0.90859999999999996</v>
      </c>
      <c r="H1493">
        <v>0.90690000000000004</v>
      </c>
    </row>
    <row r="1494" spans="1:8" x14ac:dyDescent="0.25">
      <c r="A1494">
        <v>2293</v>
      </c>
      <c r="B1494">
        <v>1146.5</v>
      </c>
      <c r="C1494">
        <v>338.93</v>
      </c>
      <c r="D1494">
        <v>0.96599999999999997</v>
      </c>
      <c r="E1494" s="1">
        <v>0</v>
      </c>
      <c r="F1494">
        <v>0.75348000000000004</v>
      </c>
      <c r="G1494">
        <v>0.90859999999999996</v>
      </c>
      <c r="H1494">
        <v>0.90710000000000002</v>
      </c>
    </row>
    <row r="1495" spans="1:8" x14ac:dyDescent="0.25">
      <c r="A1495">
        <v>2294</v>
      </c>
      <c r="B1495">
        <v>1147</v>
      </c>
      <c r="C1495">
        <v>338.86</v>
      </c>
      <c r="D1495">
        <v>0.96599999999999997</v>
      </c>
      <c r="E1495" s="1">
        <v>0</v>
      </c>
      <c r="F1495">
        <v>0.75348000000000004</v>
      </c>
      <c r="G1495">
        <v>0.90859999999999996</v>
      </c>
      <c r="H1495">
        <v>0.9073</v>
      </c>
    </row>
    <row r="1496" spans="1:8" x14ac:dyDescent="0.25">
      <c r="A1496">
        <v>2295</v>
      </c>
      <c r="B1496">
        <v>1147.5</v>
      </c>
      <c r="C1496">
        <v>338.79</v>
      </c>
      <c r="D1496">
        <v>0.96599999999999997</v>
      </c>
      <c r="E1496" s="1">
        <v>0</v>
      </c>
      <c r="F1496">
        <v>0.75348000000000004</v>
      </c>
      <c r="G1496">
        <v>0.90859999999999996</v>
      </c>
      <c r="H1496">
        <v>0.90749999999999997</v>
      </c>
    </row>
    <row r="1497" spans="1:8" x14ac:dyDescent="0.25">
      <c r="A1497">
        <v>2296</v>
      </c>
      <c r="B1497">
        <v>1148</v>
      </c>
      <c r="C1497">
        <v>338.72</v>
      </c>
      <c r="D1497">
        <v>0.96599999999999997</v>
      </c>
      <c r="E1497" s="1">
        <v>0</v>
      </c>
      <c r="F1497">
        <v>0.75348000000000004</v>
      </c>
      <c r="G1497">
        <v>0.90859999999999996</v>
      </c>
      <c r="H1497">
        <v>0.90769999999999995</v>
      </c>
    </row>
    <row r="1498" spans="1:8" x14ac:dyDescent="0.25">
      <c r="A1498">
        <v>2297</v>
      </c>
      <c r="B1498">
        <v>1148.5</v>
      </c>
      <c r="C1498">
        <v>338.65</v>
      </c>
      <c r="D1498">
        <v>0.96599999999999997</v>
      </c>
      <c r="E1498" s="1">
        <v>0</v>
      </c>
      <c r="F1498">
        <v>0.75348000000000004</v>
      </c>
      <c r="G1498">
        <v>0.90859999999999996</v>
      </c>
      <c r="H1498">
        <v>0.90800000000000003</v>
      </c>
    </row>
    <row r="1499" spans="1:8" x14ac:dyDescent="0.25">
      <c r="A1499">
        <v>2298</v>
      </c>
      <c r="B1499">
        <v>1149</v>
      </c>
      <c r="C1499">
        <v>338.58</v>
      </c>
      <c r="D1499">
        <v>0.96599999999999997</v>
      </c>
      <c r="E1499" s="1">
        <v>0</v>
      </c>
      <c r="F1499">
        <v>0.75348000000000004</v>
      </c>
      <c r="G1499">
        <v>0.90859999999999996</v>
      </c>
      <c r="H1499">
        <v>0.90820000000000001</v>
      </c>
    </row>
    <row r="1500" spans="1:8" x14ac:dyDescent="0.25">
      <c r="A1500">
        <v>2299</v>
      </c>
      <c r="B1500">
        <v>1149.5</v>
      </c>
      <c r="C1500">
        <v>338.51</v>
      </c>
      <c r="D1500">
        <v>0.96599999999999997</v>
      </c>
      <c r="E1500" s="1">
        <v>0</v>
      </c>
      <c r="F1500">
        <v>0.75348000000000004</v>
      </c>
      <c r="G1500">
        <v>0.90859999999999996</v>
      </c>
      <c r="H1500">
        <v>0.90839999999999999</v>
      </c>
    </row>
    <row r="1501" spans="1:8" x14ac:dyDescent="0.25">
      <c r="A1501">
        <v>2300</v>
      </c>
      <c r="B1501">
        <v>1150</v>
      </c>
      <c r="C1501">
        <v>338.44</v>
      </c>
      <c r="D1501">
        <v>0.96599999999999997</v>
      </c>
      <c r="E1501" s="1">
        <v>0</v>
      </c>
      <c r="F1501">
        <v>0.75348000000000004</v>
      </c>
      <c r="G1501">
        <v>0.90859999999999996</v>
      </c>
      <c r="H1501">
        <v>0.90859999999999996</v>
      </c>
    </row>
    <row r="1502" spans="1:8" x14ac:dyDescent="0.25">
      <c r="A1502">
        <v>2301</v>
      </c>
      <c r="B1502">
        <v>1150.5</v>
      </c>
      <c r="C1502">
        <v>338.37</v>
      </c>
      <c r="D1502">
        <v>0.96740000000000004</v>
      </c>
      <c r="E1502" s="1">
        <v>1.1199999999999999E-3</v>
      </c>
      <c r="F1502">
        <v>0.75460000000000005</v>
      </c>
      <c r="G1502">
        <v>0.90859999999999996</v>
      </c>
      <c r="H1502">
        <v>0.90880000000000005</v>
      </c>
    </row>
    <row r="1503" spans="1:8" x14ac:dyDescent="0.25">
      <c r="A1503">
        <v>2302</v>
      </c>
      <c r="B1503">
        <v>1151</v>
      </c>
      <c r="C1503">
        <v>338.3</v>
      </c>
      <c r="D1503">
        <v>0.96740000000000004</v>
      </c>
      <c r="E1503" s="1">
        <v>0</v>
      </c>
      <c r="F1503">
        <v>0.75460000000000005</v>
      </c>
      <c r="G1503">
        <v>0.91279999999999994</v>
      </c>
      <c r="H1503">
        <v>0.90900000000000003</v>
      </c>
    </row>
    <row r="1504" spans="1:8" x14ac:dyDescent="0.25">
      <c r="A1504">
        <v>2303</v>
      </c>
      <c r="B1504">
        <v>1151.5</v>
      </c>
      <c r="C1504">
        <v>338.23</v>
      </c>
      <c r="D1504">
        <v>0.96740000000000004</v>
      </c>
      <c r="E1504" s="1">
        <v>0</v>
      </c>
      <c r="F1504">
        <v>0.75460000000000005</v>
      </c>
      <c r="G1504">
        <v>0.91279999999999994</v>
      </c>
      <c r="H1504">
        <v>0.90920000000000001</v>
      </c>
    </row>
    <row r="1505" spans="1:8" x14ac:dyDescent="0.25">
      <c r="A1505">
        <v>2304</v>
      </c>
      <c r="B1505">
        <v>1152</v>
      </c>
      <c r="C1505">
        <v>338.16</v>
      </c>
      <c r="D1505">
        <v>0.96740000000000004</v>
      </c>
      <c r="E1505" s="1">
        <v>0</v>
      </c>
      <c r="F1505">
        <v>0.75460000000000005</v>
      </c>
      <c r="G1505">
        <v>0.91279999999999994</v>
      </c>
      <c r="H1505">
        <v>0.90939999999999999</v>
      </c>
    </row>
    <row r="1506" spans="1:8" x14ac:dyDescent="0.25">
      <c r="A1506">
        <v>2305</v>
      </c>
      <c r="B1506">
        <v>1152.5</v>
      </c>
      <c r="C1506">
        <v>338.09</v>
      </c>
      <c r="D1506">
        <v>0.96740000000000004</v>
      </c>
      <c r="E1506" s="1">
        <v>0</v>
      </c>
      <c r="F1506">
        <v>0.75460000000000005</v>
      </c>
      <c r="G1506">
        <v>0.91279999999999994</v>
      </c>
      <c r="H1506">
        <v>0.90959999999999996</v>
      </c>
    </row>
    <row r="1507" spans="1:8" x14ac:dyDescent="0.25">
      <c r="A1507">
        <v>2306</v>
      </c>
      <c r="B1507">
        <v>1153</v>
      </c>
      <c r="C1507">
        <v>338.02</v>
      </c>
      <c r="D1507">
        <v>0.96740000000000004</v>
      </c>
      <c r="E1507" s="1">
        <v>0</v>
      </c>
      <c r="F1507">
        <v>0.75460000000000005</v>
      </c>
      <c r="G1507">
        <v>0.91279999999999994</v>
      </c>
      <c r="H1507">
        <v>0.90980000000000005</v>
      </c>
    </row>
    <row r="1508" spans="1:8" x14ac:dyDescent="0.25">
      <c r="A1508">
        <v>2307</v>
      </c>
      <c r="B1508">
        <v>1153.5</v>
      </c>
      <c r="C1508">
        <v>337.95</v>
      </c>
      <c r="D1508">
        <v>0.96740000000000004</v>
      </c>
      <c r="E1508" s="1">
        <v>0</v>
      </c>
      <c r="F1508">
        <v>0.75460000000000005</v>
      </c>
      <c r="G1508">
        <v>0.91279999999999994</v>
      </c>
      <c r="H1508">
        <v>0.91</v>
      </c>
    </row>
    <row r="1509" spans="1:8" x14ac:dyDescent="0.25">
      <c r="A1509">
        <v>2308</v>
      </c>
      <c r="B1509">
        <v>1154</v>
      </c>
      <c r="C1509">
        <v>337.88</v>
      </c>
      <c r="D1509">
        <v>0.96740000000000004</v>
      </c>
      <c r="E1509" s="1">
        <v>0</v>
      </c>
      <c r="F1509">
        <v>0.75460000000000005</v>
      </c>
      <c r="G1509">
        <v>0.91279999999999994</v>
      </c>
      <c r="H1509">
        <v>0.91020000000000001</v>
      </c>
    </row>
    <row r="1510" spans="1:8" x14ac:dyDescent="0.25">
      <c r="A1510">
        <v>2309</v>
      </c>
      <c r="B1510">
        <v>1154.5</v>
      </c>
      <c r="C1510">
        <v>337.81</v>
      </c>
      <c r="D1510">
        <v>0.96740000000000004</v>
      </c>
      <c r="E1510" s="1">
        <v>0</v>
      </c>
      <c r="F1510">
        <v>0.75460000000000005</v>
      </c>
      <c r="G1510">
        <v>0.91279999999999994</v>
      </c>
      <c r="H1510">
        <v>0.91049999999999998</v>
      </c>
    </row>
    <row r="1511" spans="1:8" x14ac:dyDescent="0.25">
      <c r="A1511">
        <v>2310</v>
      </c>
      <c r="B1511">
        <v>1155</v>
      </c>
      <c r="C1511">
        <v>337.74</v>
      </c>
      <c r="D1511">
        <v>0.96740000000000004</v>
      </c>
      <c r="E1511" s="1">
        <v>0</v>
      </c>
      <c r="F1511">
        <v>0.75460000000000005</v>
      </c>
      <c r="G1511">
        <v>0.91279999999999994</v>
      </c>
      <c r="H1511">
        <v>0.91069999999999995</v>
      </c>
    </row>
    <row r="1512" spans="1:8" x14ac:dyDescent="0.25">
      <c r="A1512">
        <v>2311</v>
      </c>
      <c r="B1512">
        <v>1155.5</v>
      </c>
      <c r="C1512">
        <v>337.67</v>
      </c>
      <c r="D1512">
        <v>0.96740000000000004</v>
      </c>
      <c r="E1512" s="1">
        <v>0</v>
      </c>
      <c r="F1512">
        <v>0.75460000000000005</v>
      </c>
      <c r="G1512">
        <v>0.91279999999999994</v>
      </c>
      <c r="H1512">
        <v>0.91090000000000004</v>
      </c>
    </row>
    <row r="1513" spans="1:8" x14ac:dyDescent="0.25">
      <c r="A1513">
        <v>2312</v>
      </c>
      <c r="B1513">
        <v>1156</v>
      </c>
      <c r="C1513">
        <v>337.6</v>
      </c>
      <c r="D1513">
        <v>0.96740000000000004</v>
      </c>
      <c r="E1513" s="1">
        <v>0</v>
      </c>
      <c r="F1513">
        <v>0.75460000000000005</v>
      </c>
      <c r="G1513">
        <v>0.91279999999999994</v>
      </c>
      <c r="H1513">
        <v>0.91110000000000002</v>
      </c>
    </row>
    <row r="1514" spans="1:8" x14ac:dyDescent="0.25">
      <c r="A1514">
        <v>2313</v>
      </c>
      <c r="B1514">
        <v>1156.5</v>
      </c>
      <c r="C1514">
        <v>337.53</v>
      </c>
      <c r="D1514">
        <v>0.96740000000000004</v>
      </c>
      <c r="E1514" s="1">
        <v>0</v>
      </c>
      <c r="F1514">
        <v>0.75460000000000005</v>
      </c>
      <c r="G1514">
        <v>0.91279999999999994</v>
      </c>
      <c r="H1514">
        <v>0.9113</v>
      </c>
    </row>
    <row r="1515" spans="1:8" x14ac:dyDescent="0.25">
      <c r="A1515">
        <v>2314</v>
      </c>
      <c r="B1515">
        <v>1157</v>
      </c>
      <c r="C1515">
        <v>337.46</v>
      </c>
      <c r="D1515">
        <v>0.96740000000000004</v>
      </c>
      <c r="E1515" s="1">
        <v>0</v>
      </c>
      <c r="F1515">
        <v>0.75460000000000005</v>
      </c>
      <c r="G1515">
        <v>0.91279999999999994</v>
      </c>
      <c r="H1515">
        <v>0.91149999999999998</v>
      </c>
    </row>
    <row r="1516" spans="1:8" x14ac:dyDescent="0.25">
      <c r="A1516">
        <v>2315</v>
      </c>
      <c r="B1516">
        <v>1157.5</v>
      </c>
      <c r="C1516">
        <v>337.39</v>
      </c>
      <c r="D1516">
        <v>0.96740000000000004</v>
      </c>
      <c r="E1516" s="1">
        <v>0</v>
      </c>
      <c r="F1516">
        <v>0.75460000000000005</v>
      </c>
      <c r="G1516">
        <v>0.91279999999999994</v>
      </c>
      <c r="H1516">
        <v>0.91169999999999995</v>
      </c>
    </row>
    <row r="1517" spans="1:8" x14ac:dyDescent="0.25">
      <c r="A1517">
        <v>2316</v>
      </c>
      <c r="B1517">
        <v>1158</v>
      </c>
      <c r="C1517">
        <v>337.32</v>
      </c>
      <c r="D1517">
        <v>0.96740000000000004</v>
      </c>
      <c r="E1517" s="1">
        <v>0</v>
      </c>
      <c r="F1517">
        <v>0.75460000000000005</v>
      </c>
      <c r="G1517">
        <v>0.91279999999999994</v>
      </c>
      <c r="H1517">
        <v>0.91190000000000004</v>
      </c>
    </row>
    <row r="1518" spans="1:8" x14ac:dyDescent="0.25">
      <c r="A1518">
        <v>2317</v>
      </c>
      <c r="B1518">
        <v>1158.5</v>
      </c>
      <c r="C1518">
        <v>337.25</v>
      </c>
      <c r="D1518">
        <v>0.96740000000000004</v>
      </c>
      <c r="E1518" s="1">
        <v>0</v>
      </c>
      <c r="F1518">
        <v>0.75460000000000005</v>
      </c>
      <c r="G1518">
        <v>0.91279999999999994</v>
      </c>
      <c r="H1518">
        <v>0.91210000000000002</v>
      </c>
    </row>
    <row r="1519" spans="1:8" x14ac:dyDescent="0.25">
      <c r="A1519">
        <v>2318</v>
      </c>
      <c r="B1519">
        <v>1159</v>
      </c>
      <c r="C1519">
        <v>337.18</v>
      </c>
      <c r="D1519">
        <v>0.96740000000000004</v>
      </c>
      <c r="E1519" s="1">
        <v>0</v>
      </c>
      <c r="F1519">
        <v>0.75460000000000005</v>
      </c>
      <c r="G1519">
        <v>0.91279999999999994</v>
      </c>
      <c r="H1519">
        <v>0.9123</v>
      </c>
    </row>
    <row r="1520" spans="1:8" x14ac:dyDescent="0.25">
      <c r="A1520">
        <v>2319</v>
      </c>
      <c r="B1520">
        <v>1159.5</v>
      </c>
      <c r="C1520">
        <v>337.11</v>
      </c>
      <c r="D1520">
        <v>0.96740000000000004</v>
      </c>
      <c r="E1520" s="1">
        <v>0</v>
      </c>
      <c r="F1520">
        <v>0.75460000000000005</v>
      </c>
      <c r="G1520">
        <v>0.91279999999999994</v>
      </c>
      <c r="H1520">
        <v>0.91249999999999998</v>
      </c>
    </row>
    <row r="1521" spans="1:8" x14ac:dyDescent="0.25">
      <c r="A1521">
        <v>2320</v>
      </c>
      <c r="B1521">
        <v>1160</v>
      </c>
      <c r="C1521">
        <v>337.04</v>
      </c>
      <c r="D1521">
        <v>0.96740000000000004</v>
      </c>
      <c r="E1521" s="1">
        <v>0</v>
      </c>
      <c r="F1521">
        <v>0.75460000000000005</v>
      </c>
      <c r="G1521">
        <v>0.91279999999999994</v>
      </c>
      <c r="H1521">
        <v>0.91269999999999996</v>
      </c>
    </row>
    <row r="1522" spans="1:8" x14ac:dyDescent="0.25">
      <c r="A1522">
        <v>2321</v>
      </c>
      <c r="B1522">
        <v>1160.5</v>
      </c>
      <c r="C1522">
        <v>336.97</v>
      </c>
      <c r="D1522">
        <v>0.96889999999999998</v>
      </c>
      <c r="E1522" s="1">
        <v>1.1199999999999999E-3</v>
      </c>
      <c r="F1522">
        <v>0.75571999999999995</v>
      </c>
      <c r="G1522">
        <v>0.91279999999999994</v>
      </c>
      <c r="H1522">
        <v>0.91290000000000004</v>
      </c>
    </row>
    <row r="1523" spans="1:8" x14ac:dyDescent="0.25">
      <c r="A1523">
        <v>2322</v>
      </c>
      <c r="B1523">
        <v>1161</v>
      </c>
      <c r="C1523">
        <v>336.9</v>
      </c>
      <c r="D1523">
        <v>0.96889999999999998</v>
      </c>
      <c r="E1523" s="1">
        <v>0</v>
      </c>
      <c r="F1523">
        <v>0.75571999999999995</v>
      </c>
      <c r="G1523">
        <v>0.91700000000000004</v>
      </c>
      <c r="H1523">
        <v>0.91310000000000002</v>
      </c>
    </row>
    <row r="1524" spans="1:8" x14ac:dyDescent="0.25">
      <c r="A1524">
        <v>2323</v>
      </c>
      <c r="B1524">
        <v>1161.5</v>
      </c>
      <c r="C1524">
        <v>336.83</v>
      </c>
      <c r="D1524">
        <v>0.96889999999999998</v>
      </c>
      <c r="E1524" s="1">
        <v>0</v>
      </c>
      <c r="F1524">
        <v>0.75571999999999995</v>
      </c>
      <c r="G1524">
        <v>0.91700000000000004</v>
      </c>
      <c r="H1524">
        <v>0.9133</v>
      </c>
    </row>
    <row r="1525" spans="1:8" x14ac:dyDescent="0.25">
      <c r="A1525">
        <v>2324</v>
      </c>
      <c r="B1525">
        <v>1162</v>
      </c>
      <c r="C1525">
        <v>336.76</v>
      </c>
      <c r="D1525">
        <v>0.96889999999999998</v>
      </c>
      <c r="E1525" s="1">
        <v>0</v>
      </c>
      <c r="F1525">
        <v>0.75571999999999995</v>
      </c>
      <c r="G1525">
        <v>0.91700000000000004</v>
      </c>
      <c r="H1525">
        <v>0.91359999999999997</v>
      </c>
    </row>
    <row r="1526" spans="1:8" x14ac:dyDescent="0.25">
      <c r="A1526">
        <v>2325</v>
      </c>
      <c r="B1526">
        <v>1162.5</v>
      </c>
      <c r="C1526">
        <v>336.69</v>
      </c>
      <c r="D1526">
        <v>0.96889999999999998</v>
      </c>
      <c r="E1526" s="1">
        <v>0</v>
      </c>
      <c r="F1526">
        <v>0.75571999999999995</v>
      </c>
      <c r="G1526">
        <v>0.91700000000000004</v>
      </c>
      <c r="H1526">
        <v>0.91379999999999995</v>
      </c>
    </row>
    <row r="1527" spans="1:8" x14ac:dyDescent="0.25">
      <c r="A1527">
        <v>2326</v>
      </c>
      <c r="B1527">
        <v>1163</v>
      </c>
      <c r="C1527">
        <v>336.62</v>
      </c>
      <c r="D1527">
        <v>0.96889999999999998</v>
      </c>
      <c r="E1527" s="1">
        <v>0</v>
      </c>
      <c r="F1527">
        <v>0.75571999999999995</v>
      </c>
      <c r="G1527">
        <v>0.91700000000000004</v>
      </c>
      <c r="H1527">
        <v>0.91400000000000003</v>
      </c>
    </row>
    <row r="1528" spans="1:8" x14ac:dyDescent="0.25">
      <c r="A1528">
        <v>2327</v>
      </c>
      <c r="B1528">
        <v>1163.5</v>
      </c>
      <c r="C1528">
        <v>336.55</v>
      </c>
      <c r="D1528">
        <v>0.96889999999999998</v>
      </c>
      <c r="E1528" s="1">
        <v>0</v>
      </c>
      <c r="F1528">
        <v>0.75571999999999995</v>
      </c>
      <c r="G1528">
        <v>0.91700000000000004</v>
      </c>
      <c r="H1528">
        <v>0.91420000000000001</v>
      </c>
    </row>
    <row r="1529" spans="1:8" x14ac:dyDescent="0.25">
      <c r="A1529">
        <v>2328</v>
      </c>
      <c r="B1529">
        <v>1164</v>
      </c>
      <c r="C1529">
        <v>336.48</v>
      </c>
      <c r="D1529">
        <v>0.96889999999999998</v>
      </c>
      <c r="E1529" s="1">
        <v>0</v>
      </c>
      <c r="F1529">
        <v>0.75571999999999995</v>
      </c>
      <c r="G1529">
        <v>0.91700000000000004</v>
      </c>
      <c r="H1529">
        <v>0.91439999999999999</v>
      </c>
    </row>
    <row r="1530" spans="1:8" x14ac:dyDescent="0.25">
      <c r="A1530">
        <v>2329</v>
      </c>
      <c r="B1530">
        <v>1164.5</v>
      </c>
      <c r="C1530">
        <v>336.41</v>
      </c>
      <c r="D1530">
        <v>0.96889999999999998</v>
      </c>
      <c r="E1530" s="1">
        <v>0</v>
      </c>
      <c r="F1530">
        <v>0.75571999999999995</v>
      </c>
      <c r="G1530">
        <v>0.91700000000000004</v>
      </c>
      <c r="H1530">
        <v>0.91459999999999997</v>
      </c>
    </row>
    <row r="1531" spans="1:8" x14ac:dyDescent="0.25">
      <c r="A1531">
        <v>2330</v>
      </c>
      <c r="B1531">
        <v>1165</v>
      </c>
      <c r="C1531">
        <v>336.34</v>
      </c>
      <c r="D1531">
        <v>0.96889999999999998</v>
      </c>
      <c r="E1531" s="1">
        <v>0</v>
      </c>
      <c r="F1531">
        <v>0.75571999999999995</v>
      </c>
      <c r="G1531">
        <v>0.91700000000000004</v>
      </c>
      <c r="H1531">
        <v>0.91479999999999995</v>
      </c>
    </row>
    <row r="1532" spans="1:8" x14ac:dyDescent="0.25">
      <c r="A1532">
        <v>2331</v>
      </c>
      <c r="B1532">
        <v>1165.5</v>
      </c>
      <c r="C1532">
        <v>336.27</v>
      </c>
      <c r="D1532">
        <v>0.96889999999999998</v>
      </c>
      <c r="E1532" s="1">
        <v>0</v>
      </c>
      <c r="F1532">
        <v>0.75571999999999995</v>
      </c>
      <c r="G1532">
        <v>0.91700000000000004</v>
      </c>
      <c r="H1532">
        <v>0.91500000000000004</v>
      </c>
    </row>
    <row r="1533" spans="1:8" x14ac:dyDescent="0.25">
      <c r="A1533">
        <v>2332</v>
      </c>
      <c r="B1533">
        <v>1166</v>
      </c>
      <c r="C1533">
        <v>336.2</v>
      </c>
      <c r="D1533">
        <v>0.96889999999999998</v>
      </c>
      <c r="E1533" s="1">
        <v>0</v>
      </c>
      <c r="F1533">
        <v>0.75571999999999995</v>
      </c>
      <c r="G1533">
        <v>0.91700000000000004</v>
      </c>
      <c r="H1533">
        <v>0.91520000000000001</v>
      </c>
    </row>
    <row r="1534" spans="1:8" x14ac:dyDescent="0.25">
      <c r="A1534">
        <v>2333</v>
      </c>
      <c r="B1534">
        <v>1166.5</v>
      </c>
      <c r="C1534">
        <v>336.13</v>
      </c>
      <c r="D1534">
        <v>0.96889999999999998</v>
      </c>
      <c r="E1534" s="1">
        <v>0</v>
      </c>
      <c r="F1534">
        <v>0.75571999999999995</v>
      </c>
      <c r="G1534">
        <v>0.91700000000000004</v>
      </c>
      <c r="H1534">
        <v>0.91539999999999999</v>
      </c>
    </row>
    <row r="1535" spans="1:8" x14ac:dyDescent="0.25">
      <c r="A1535">
        <v>2334</v>
      </c>
      <c r="B1535">
        <v>1167</v>
      </c>
      <c r="C1535">
        <v>336.06</v>
      </c>
      <c r="D1535">
        <v>0.96889999999999998</v>
      </c>
      <c r="E1535" s="1">
        <v>0</v>
      </c>
      <c r="F1535">
        <v>0.75571999999999995</v>
      </c>
      <c r="G1535">
        <v>0.91700000000000004</v>
      </c>
      <c r="H1535">
        <v>0.91559999999999997</v>
      </c>
    </row>
    <row r="1536" spans="1:8" x14ac:dyDescent="0.25">
      <c r="A1536">
        <v>2335</v>
      </c>
      <c r="B1536">
        <v>1167.5</v>
      </c>
      <c r="C1536">
        <v>335.99</v>
      </c>
      <c r="D1536">
        <v>0.96889999999999998</v>
      </c>
      <c r="E1536" s="1">
        <v>0</v>
      </c>
      <c r="F1536">
        <v>0.75571999999999995</v>
      </c>
      <c r="G1536">
        <v>0.91700000000000004</v>
      </c>
      <c r="H1536">
        <v>0.91579999999999995</v>
      </c>
    </row>
    <row r="1537" spans="1:8" x14ac:dyDescent="0.25">
      <c r="A1537">
        <v>2336</v>
      </c>
      <c r="B1537">
        <v>1168</v>
      </c>
      <c r="C1537">
        <v>335.92</v>
      </c>
      <c r="D1537">
        <v>0.96889999999999998</v>
      </c>
      <c r="E1537" s="1">
        <v>0</v>
      </c>
      <c r="F1537">
        <v>0.75571999999999995</v>
      </c>
      <c r="G1537">
        <v>0.91700000000000004</v>
      </c>
      <c r="H1537">
        <v>0.91600000000000004</v>
      </c>
    </row>
    <row r="1538" spans="1:8" x14ac:dyDescent="0.25">
      <c r="A1538">
        <v>2337</v>
      </c>
      <c r="B1538">
        <v>1168.5</v>
      </c>
      <c r="C1538">
        <v>335.85</v>
      </c>
      <c r="D1538">
        <v>0.96889999999999998</v>
      </c>
      <c r="E1538" s="1">
        <v>0</v>
      </c>
      <c r="F1538">
        <v>0.75571999999999995</v>
      </c>
      <c r="G1538">
        <v>0.91700000000000004</v>
      </c>
      <c r="H1538">
        <v>0.91620000000000001</v>
      </c>
    </row>
    <row r="1539" spans="1:8" x14ac:dyDescent="0.25">
      <c r="A1539">
        <v>2338</v>
      </c>
      <c r="B1539">
        <v>1169</v>
      </c>
      <c r="C1539">
        <v>335.78</v>
      </c>
      <c r="D1539">
        <v>0.96889999999999998</v>
      </c>
      <c r="E1539" s="1">
        <v>0</v>
      </c>
      <c r="F1539">
        <v>0.75571999999999995</v>
      </c>
      <c r="G1539">
        <v>0.91700000000000004</v>
      </c>
      <c r="H1539">
        <v>0.91639999999999999</v>
      </c>
    </row>
    <row r="1540" spans="1:8" x14ac:dyDescent="0.25">
      <c r="A1540">
        <v>2339</v>
      </c>
      <c r="B1540">
        <v>1169.5</v>
      </c>
      <c r="C1540">
        <v>335.71</v>
      </c>
      <c r="D1540">
        <v>0.96889999999999998</v>
      </c>
      <c r="E1540" s="1">
        <v>0</v>
      </c>
      <c r="F1540">
        <v>0.75571999999999995</v>
      </c>
      <c r="G1540">
        <v>0.91700000000000004</v>
      </c>
      <c r="H1540">
        <v>0.91659999999999997</v>
      </c>
    </row>
    <row r="1541" spans="1:8" x14ac:dyDescent="0.25">
      <c r="A1541">
        <v>2340</v>
      </c>
      <c r="B1541">
        <v>1170</v>
      </c>
      <c r="C1541">
        <v>335.64</v>
      </c>
      <c r="D1541">
        <v>0.96889999999999998</v>
      </c>
      <c r="E1541" s="1">
        <v>0</v>
      </c>
      <c r="F1541">
        <v>0.75571999999999995</v>
      </c>
      <c r="G1541">
        <v>0.91700000000000004</v>
      </c>
      <c r="H1541">
        <v>0.91679999999999995</v>
      </c>
    </row>
    <row r="1542" spans="1:8" x14ac:dyDescent="0.25">
      <c r="A1542">
        <v>2341</v>
      </c>
      <c r="B1542">
        <v>1170.5</v>
      </c>
      <c r="C1542">
        <v>335.58</v>
      </c>
      <c r="D1542">
        <v>0.97030000000000005</v>
      </c>
      <c r="E1542" s="1">
        <v>1.1199999999999999E-3</v>
      </c>
      <c r="F1542">
        <v>0.75683999999999996</v>
      </c>
      <c r="G1542">
        <v>0.91700000000000004</v>
      </c>
      <c r="H1542">
        <v>0.91710000000000003</v>
      </c>
    </row>
    <row r="1543" spans="1:8" x14ac:dyDescent="0.25">
      <c r="A1543">
        <v>2342</v>
      </c>
      <c r="B1543">
        <v>1171</v>
      </c>
      <c r="C1543">
        <v>335.51</v>
      </c>
      <c r="D1543">
        <v>0.97030000000000005</v>
      </c>
      <c r="E1543" s="1">
        <v>0</v>
      </c>
      <c r="F1543">
        <v>0.75683999999999996</v>
      </c>
      <c r="G1543">
        <v>0.92120000000000002</v>
      </c>
      <c r="H1543">
        <v>0.9173</v>
      </c>
    </row>
    <row r="1544" spans="1:8" x14ac:dyDescent="0.25">
      <c r="A1544">
        <v>2343</v>
      </c>
      <c r="B1544">
        <v>1171.5</v>
      </c>
      <c r="C1544">
        <v>335.44</v>
      </c>
      <c r="D1544">
        <v>0.97030000000000005</v>
      </c>
      <c r="E1544" s="1">
        <v>0</v>
      </c>
      <c r="F1544">
        <v>0.75683999999999996</v>
      </c>
      <c r="G1544">
        <v>0.92120000000000002</v>
      </c>
      <c r="H1544">
        <v>0.91749999999999998</v>
      </c>
    </row>
    <row r="1545" spans="1:8" x14ac:dyDescent="0.25">
      <c r="A1545">
        <v>2344</v>
      </c>
      <c r="B1545">
        <v>1172</v>
      </c>
      <c r="C1545">
        <v>335.37</v>
      </c>
      <c r="D1545">
        <v>0.97030000000000005</v>
      </c>
      <c r="E1545" s="1">
        <v>0</v>
      </c>
      <c r="F1545">
        <v>0.75683999999999996</v>
      </c>
      <c r="G1545">
        <v>0.92120000000000002</v>
      </c>
      <c r="H1545">
        <v>0.91769999999999996</v>
      </c>
    </row>
    <row r="1546" spans="1:8" x14ac:dyDescent="0.25">
      <c r="A1546">
        <v>2345</v>
      </c>
      <c r="B1546">
        <v>1172.5</v>
      </c>
      <c r="C1546">
        <v>335.3</v>
      </c>
      <c r="D1546">
        <v>0.97030000000000005</v>
      </c>
      <c r="E1546" s="1">
        <v>0</v>
      </c>
      <c r="F1546">
        <v>0.75683999999999996</v>
      </c>
      <c r="G1546">
        <v>0.92120000000000002</v>
      </c>
      <c r="H1546">
        <v>0.91790000000000005</v>
      </c>
    </row>
    <row r="1547" spans="1:8" x14ac:dyDescent="0.25">
      <c r="A1547">
        <v>2346</v>
      </c>
      <c r="B1547">
        <v>1173</v>
      </c>
      <c r="C1547">
        <v>335.23</v>
      </c>
      <c r="D1547">
        <v>0.97030000000000005</v>
      </c>
      <c r="E1547" s="1">
        <v>0</v>
      </c>
      <c r="F1547">
        <v>0.75683999999999996</v>
      </c>
      <c r="G1547">
        <v>0.92120000000000002</v>
      </c>
      <c r="H1547">
        <v>0.91810000000000003</v>
      </c>
    </row>
    <row r="1548" spans="1:8" x14ac:dyDescent="0.25">
      <c r="A1548">
        <v>2347</v>
      </c>
      <c r="B1548">
        <v>1173.5</v>
      </c>
      <c r="C1548">
        <v>335.16</v>
      </c>
      <c r="D1548">
        <v>0.97030000000000005</v>
      </c>
      <c r="E1548" s="1">
        <v>0</v>
      </c>
      <c r="F1548">
        <v>0.75683999999999996</v>
      </c>
      <c r="G1548">
        <v>0.92120000000000002</v>
      </c>
      <c r="H1548">
        <v>0.91830000000000001</v>
      </c>
    </row>
    <row r="1549" spans="1:8" x14ac:dyDescent="0.25">
      <c r="A1549">
        <v>2348</v>
      </c>
      <c r="B1549">
        <v>1174</v>
      </c>
      <c r="C1549">
        <v>335.09</v>
      </c>
      <c r="D1549">
        <v>0.97030000000000005</v>
      </c>
      <c r="E1549" s="1">
        <v>0</v>
      </c>
      <c r="F1549">
        <v>0.75683999999999996</v>
      </c>
      <c r="G1549">
        <v>0.92120000000000002</v>
      </c>
      <c r="H1549">
        <v>0.91849999999999998</v>
      </c>
    </row>
    <row r="1550" spans="1:8" x14ac:dyDescent="0.25">
      <c r="A1550">
        <v>2349</v>
      </c>
      <c r="B1550">
        <v>1174.5</v>
      </c>
      <c r="C1550">
        <v>335.02</v>
      </c>
      <c r="D1550">
        <v>0.97030000000000005</v>
      </c>
      <c r="E1550" s="1">
        <v>0</v>
      </c>
      <c r="F1550">
        <v>0.75683999999999996</v>
      </c>
      <c r="G1550">
        <v>0.92120000000000002</v>
      </c>
      <c r="H1550">
        <v>0.91869999999999996</v>
      </c>
    </row>
    <row r="1551" spans="1:8" x14ac:dyDescent="0.25">
      <c r="A1551">
        <v>2350</v>
      </c>
      <c r="B1551">
        <v>1175</v>
      </c>
      <c r="C1551">
        <v>334.95</v>
      </c>
      <c r="D1551">
        <v>0.97030000000000005</v>
      </c>
      <c r="E1551" s="1">
        <v>0</v>
      </c>
      <c r="F1551">
        <v>0.75683999999999996</v>
      </c>
      <c r="G1551">
        <v>0.92120000000000002</v>
      </c>
      <c r="H1551">
        <v>0.91890000000000005</v>
      </c>
    </row>
    <row r="1552" spans="1:8" x14ac:dyDescent="0.25">
      <c r="A1552">
        <v>2351</v>
      </c>
      <c r="B1552">
        <v>1175.5</v>
      </c>
      <c r="C1552">
        <v>334.88</v>
      </c>
      <c r="D1552">
        <v>0.97030000000000005</v>
      </c>
      <c r="E1552" s="1">
        <v>0</v>
      </c>
      <c r="F1552">
        <v>0.75683999999999996</v>
      </c>
      <c r="G1552">
        <v>0.92120000000000002</v>
      </c>
      <c r="H1552">
        <v>0.91910000000000003</v>
      </c>
    </row>
    <row r="1553" spans="1:8" x14ac:dyDescent="0.25">
      <c r="A1553">
        <v>2352</v>
      </c>
      <c r="B1553">
        <v>1176</v>
      </c>
      <c r="C1553">
        <v>334.82</v>
      </c>
      <c r="D1553">
        <v>0.97030000000000005</v>
      </c>
      <c r="E1553" s="1">
        <v>0</v>
      </c>
      <c r="F1553">
        <v>0.75683999999999996</v>
      </c>
      <c r="G1553">
        <v>0.92120000000000002</v>
      </c>
      <c r="H1553">
        <v>0.91930000000000001</v>
      </c>
    </row>
    <row r="1554" spans="1:8" x14ac:dyDescent="0.25">
      <c r="A1554">
        <v>2353</v>
      </c>
      <c r="B1554">
        <v>1176.5</v>
      </c>
      <c r="C1554">
        <v>334.75</v>
      </c>
      <c r="D1554">
        <v>0.97030000000000005</v>
      </c>
      <c r="E1554" s="1">
        <v>0</v>
      </c>
      <c r="F1554">
        <v>0.75683999999999996</v>
      </c>
      <c r="G1554">
        <v>0.92120000000000002</v>
      </c>
      <c r="H1554">
        <v>0.91949999999999998</v>
      </c>
    </row>
    <row r="1555" spans="1:8" x14ac:dyDescent="0.25">
      <c r="A1555">
        <v>2354</v>
      </c>
      <c r="B1555">
        <v>1177</v>
      </c>
      <c r="C1555">
        <v>334.68</v>
      </c>
      <c r="D1555">
        <v>0.97030000000000005</v>
      </c>
      <c r="E1555" s="1">
        <v>0</v>
      </c>
      <c r="F1555">
        <v>0.75683999999999996</v>
      </c>
      <c r="G1555">
        <v>0.92120000000000002</v>
      </c>
      <c r="H1555">
        <v>0.91969999999999996</v>
      </c>
    </row>
    <row r="1556" spans="1:8" x14ac:dyDescent="0.25">
      <c r="A1556">
        <v>2355</v>
      </c>
      <c r="B1556">
        <v>1177.5</v>
      </c>
      <c r="C1556">
        <v>334.61</v>
      </c>
      <c r="D1556">
        <v>0.97030000000000005</v>
      </c>
      <c r="E1556" s="1">
        <v>0</v>
      </c>
      <c r="F1556">
        <v>0.75683999999999996</v>
      </c>
      <c r="G1556">
        <v>0.92120000000000002</v>
      </c>
      <c r="H1556">
        <v>0.91990000000000005</v>
      </c>
    </row>
    <row r="1557" spans="1:8" x14ac:dyDescent="0.25">
      <c r="A1557">
        <v>2356</v>
      </c>
      <c r="B1557">
        <v>1178</v>
      </c>
      <c r="C1557">
        <v>334.54</v>
      </c>
      <c r="D1557">
        <v>0.97030000000000005</v>
      </c>
      <c r="E1557" s="1">
        <v>0</v>
      </c>
      <c r="F1557">
        <v>0.75683999999999996</v>
      </c>
      <c r="G1557">
        <v>0.92120000000000002</v>
      </c>
      <c r="H1557">
        <v>0.92010000000000003</v>
      </c>
    </row>
    <row r="1558" spans="1:8" x14ac:dyDescent="0.25">
      <c r="A1558">
        <v>2357</v>
      </c>
      <c r="B1558">
        <v>1178.5</v>
      </c>
      <c r="C1558">
        <v>334.47</v>
      </c>
      <c r="D1558">
        <v>0.97030000000000005</v>
      </c>
      <c r="E1558" s="1">
        <v>0</v>
      </c>
      <c r="F1558">
        <v>0.75683999999999996</v>
      </c>
      <c r="G1558">
        <v>0.92120000000000002</v>
      </c>
      <c r="H1558">
        <v>0.92030000000000001</v>
      </c>
    </row>
    <row r="1559" spans="1:8" x14ac:dyDescent="0.25">
      <c r="A1559">
        <v>2358</v>
      </c>
      <c r="B1559">
        <v>1179</v>
      </c>
      <c r="C1559">
        <v>334.4</v>
      </c>
      <c r="D1559">
        <v>0.97030000000000005</v>
      </c>
      <c r="E1559" s="1">
        <v>0</v>
      </c>
      <c r="F1559">
        <v>0.75683999999999996</v>
      </c>
      <c r="G1559">
        <v>0.92120000000000002</v>
      </c>
      <c r="H1559">
        <v>0.92049999999999998</v>
      </c>
    </row>
    <row r="1560" spans="1:8" x14ac:dyDescent="0.25">
      <c r="A1560">
        <v>2359</v>
      </c>
      <c r="B1560">
        <v>1179.5</v>
      </c>
      <c r="C1560">
        <v>334.33</v>
      </c>
      <c r="D1560">
        <v>0.97030000000000005</v>
      </c>
      <c r="E1560" s="1">
        <v>0</v>
      </c>
      <c r="F1560">
        <v>0.75683999999999996</v>
      </c>
      <c r="G1560">
        <v>0.92120000000000002</v>
      </c>
      <c r="H1560">
        <v>0.92069999999999996</v>
      </c>
    </row>
    <row r="1561" spans="1:8" x14ac:dyDescent="0.25">
      <c r="A1561">
        <v>2360</v>
      </c>
      <c r="B1561">
        <v>1180</v>
      </c>
      <c r="C1561">
        <v>334.27</v>
      </c>
      <c r="D1561">
        <v>0.97030000000000005</v>
      </c>
      <c r="E1561" s="1">
        <v>0</v>
      </c>
      <c r="F1561">
        <v>0.75683999999999996</v>
      </c>
      <c r="G1561">
        <v>0.92120000000000002</v>
      </c>
      <c r="H1561">
        <v>0.92090000000000005</v>
      </c>
    </row>
    <row r="1562" spans="1:8" x14ac:dyDescent="0.25">
      <c r="A1562">
        <v>2361</v>
      </c>
      <c r="B1562">
        <v>1180.5</v>
      </c>
      <c r="C1562">
        <v>334.2</v>
      </c>
      <c r="D1562">
        <v>0.97030000000000005</v>
      </c>
      <c r="E1562" s="1">
        <v>0</v>
      </c>
      <c r="F1562">
        <v>0.75683999999999996</v>
      </c>
      <c r="G1562">
        <v>0.92120000000000002</v>
      </c>
      <c r="H1562">
        <v>0.92110000000000003</v>
      </c>
    </row>
    <row r="1563" spans="1:8" x14ac:dyDescent="0.25">
      <c r="A1563">
        <v>2362</v>
      </c>
      <c r="B1563">
        <v>1181</v>
      </c>
      <c r="C1563">
        <v>334.13</v>
      </c>
      <c r="D1563">
        <v>0.97170000000000001</v>
      </c>
      <c r="E1563" s="1">
        <v>1.1199999999999999E-3</v>
      </c>
      <c r="F1563">
        <v>0.75795999999999997</v>
      </c>
      <c r="G1563">
        <v>0.92120000000000002</v>
      </c>
      <c r="H1563">
        <v>0.92130000000000001</v>
      </c>
    </row>
    <row r="1564" spans="1:8" x14ac:dyDescent="0.25">
      <c r="A1564">
        <v>2363</v>
      </c>
      <c r="B1564">
        <v>1181.5</v>
      </c>
      <c r="C1564">
        <v>334.06</v>
      </c>
      <c r="D1564">
        <v>0.97170000000000001</v>
      </c>
      <c r="E1564" s="1">
        <v>0</v>
      </c>
      <c r="F1564">
        <v>0.75795999999999997</v>
      </c>
      <c r="G1564">
        <v>0.92549999999999999</v>
      </c>
      <c r="H1564">
        <v>0.92149999999999999</v>
      </c>
    </row>
    <row r="1565" spans="1:8" x14ac:dyDescent="0.25">
      <c r="A1565">
        <v>2364</v>
      </c>
      <c r="B1565">
        <v>1182</v>
      </c>
      <c r="C1565">
        <v>333.99</v>
      </c>
      <c r="D1565">
        <v>0.97170000000000001</v>
      </c>
      <c r="E1565" s="1">
        <v>0</v>
      </c>
      <c r="F1565">
        <v>0.75795999999999997</v>
      </c>
      <c r="G1565">
        <v>0.92549999999999999</v>
      </c>
      <c r="H1565">
        <v>0.92169999999999996</v>
      </c>
    </row>
    <row r="1566" spans="1:8" x14ac:dyDescent="0.25">
      <c r="A1566">
        <v>2365</v>
      </c>
      <c r="B1566">
        <v>1182.5</v>
      </c>
      <c r="C1566">
        <v>333.92</v>
      </c>
      <c r="D1566">
        <v>0.97170000000000001</v>
      </c>
      <c r="E1566" s="1">
        <v>0</v>
      </c>
      <c r="F1566">
        <v>0.75795999999999997</v>
      </c>
      <c r="G1566">
        <v>0.92549999999999999</v>
      </c>
      <c r="H1566">
        <v>0.92200000000000004</v>
      </c>
    </row>
    <row r="1567" spans="1:8" x14ac:dyDescent="0.25">
      <c r="A1567">
        <v>2366</v>
      </c>
      <c r="B1567">
        <v>1183</v>
      </c>
      <c r="C1567">
        <v>333.85</v>
      </c>
      <c r="D1567">
        <v>0.97170000000000001</v>
      </c>
      <c r="E1567" s="1">
        <v>0</v>
      </c>
      <c r="F1567">
        <v>0.75795999999999997</v>
      </c>
      <c r="G1567">
        <v>0.92549999999999999</v>
      </c>
      <c r="H1567">
        <v>0.92220000000000002</v>
      </c>
    </row>
    <row r="1568" spans="1:8" x14ac:dyDescent="0.25">
      <c r="A1568">
        <v>2367</v>
      </c>
      <c r="B1568">
        <v>1183.5</v>
      </c>
      <c r="C1568">
        <v>333.79</v>
      </c>
      <c r="D1568">
        <v>0.97170000000000001</v>
      </c>
      <c r="E1568" s="1">
        <v>0</v>
      </c>
      <c r="F1568">
        <v>0.75795999999999997</v>
      </c>
      <c r="G1568">
        <v>0.92549999999999999</v>
      </c>
      <c r="H1568">
        <v>0.9224</v>
      </c>
    </row>
    <row r="1569" spans="1:8" x14ac:dyDescent="0.25">
      <c r="A1569">
        <v>2368</v>
      </c>
      <c r="B1569">
        <v>1184</v>
      </c>
      <c r="C1569">
        <v>333.72</v>
      </c>
      <c r="D1569">
        <v>0.97170000000000001</v>
      </c>
      <c r="E1569" s="1">
        <v>0</v>
      </c>
      <c r="F1569">
        <v>0.75795999999999997</v>
      </c>
      <c r="G1569">
        <v>0.92549999999999999</v>
      </c>
      <c r="H1569">
        <v>0.92259999999999998</v>
      </c>
    </row>
    <row r="1570" spans="1:8" x14ac:dyDescent="0.25">
      <c r="A1570">
        <v>2369</v>
      </c>
      <c r="B1570">
        <v>1184.5</v>
      </c>
      <c r="C1570">
        <v>333.65</v>
      </c>
      <c r="D1570">
        <v>0.97170000000000001</v>
      </c>
      <c r="E1570" s="1">
        <v>0</v>
      </c>
      <c r="F1570">
        <v>0.75795999999999997</v>
      </c>
      <c r="G1570">
        <v>0.92549999999999999</v>
      </c>
      <c r="H1570">
        <v>0.92279999999999995</v>
      </c>
    </row>
    <row r="1571" spans="1:8" x14ac:dyDescent="0.25">
      <c r="A1571">
        <v>2370</v>
      </c>
      <c r="B1571">
        <v>1185</v>
      </c>
      <c r="C1571">
        <v>333.58</v>
      </c>
      <c r="D1571">
        <v>0.97170000000000001</v>
      </c>
      <c r="E1571" s="1">
        <v>0</v>
      </c>
      <c r="F1571">
        <v>0.75795999999999997</v>
      </c>
      <c r="G1571">
        <v>0.92549999999999999</v>
      </c>
      <c r="H1571">
        <v>0.92300000000000004</v>
      </c>
    </row>
    <row r="1572" spans="1:8" x14ac:dyDescent="0.25">
      <c r="A1572">
        <v>2371</v>
      </c>
      <c r="B1572">
        <v>1185.5</v>
      </c>
      <c r="C1572">
        <v>333.51</v>
      </c>
      <c r="D1572">
        <v>0.97170000000000001</v>
      </c>
      <c r="E1572" s="1">
        <v>0</v>
      </c>
      <c r="F1572">
        <v>0.75795999999999997</v>
      </c>
      <c r="G1572">
        <v>0.92549999999999999</v>
      </c>
      <c r="H1572">
        <v>0.92320000000000002</v>
      </c>
    </row>
    <row r="1573" spans="1:8" x14ac:dyDescent="0.25">
      <c r="A1573">
        <v>2372</v>
      </c>
      <c r="B1573">
        <v>1186</v>
      </c>
      <c r="C1573">
        <v>333.44</v>
      </c>
      <c r="D1573">
        <v>0.97170000000000001</v>
      </c>
      <c r="E1573" s="1">
        <v>0</v>
      </c>
      <c r="F1573">
        <v>0.75795999999999997</v>
      </c>
      <c r="G1573">
        <v>0.92549999999999999</v>
      </c>
      <c r="H1573">
        <v>0.9234</v>
      </c>
    </row>
    <row r="1574" spans="1:8" x14ac:dyDescent="0.25">
      <c r="A1574">
        <v>2373</v>
      </c>
      <c r="B1574">
        <v>1186.5</v>
      </c>
      <c r="C1574">
        <v>333.38</v>
      </c>
      <c r="D1574">
        <v>0.97170000000000001</v>
      </c>
      <c r="E1574" s="1">
        <v>0</v>
      </c>
      <c r="F1574">
        <v>0.75795999999999997</v>
      </c>
      <c r="G1574">
        <v>0.92549999999999999</v>
      </c>
      <c r="H1574">
        <v>0.92359999999999998</v>
      </c>
    </row>
    <row r="1575" spans="1:8" x14ac:dyDescent="0.25">
      <c r="A1575">
        <v>2374</v>
      </c>
      <c r="B1575">
        <v>1187</v>
      </c>
      <c r="C1575">
        <v>333.31</v>
      </c>
      <c r="D1575">
        <v>0.97170000000000001</v>
      </c>
      <c r="E1575" s="1">
        <v>0</v>
      </c>
      <c r="F1575">
        <v>0.75795999999999997</v>
      </c>
      <c r="G1575">
        <v>0.92549999999999999</v>
      </c>
      <c r="H1575">
        <v>0.92379999999999995</v>
      </c>
    </row>
    <row r="1576" spans="1:8" x14ac:dyDescent="0.25">
      <c r="A1576">
        <v>2375</v>
      </c>
      <c r="B1576">
        <v>1187.5</v>
      </c>
      <c r="C1576">
        <v>333.24</v>
      </c>
      <c r="D1576">
        <v>0.97170000000000001</v>
      </c>
      <c r="E1576" s="1">
        <v>0</v>
      </c>
      <c r="F1576">
        <v>0.75795999999999997</v>
      </c>
      <c r="G1576">
        <v>0.92549999999999999</v>
      </c>
      <c r="H1576">
        <v>0.92400000000000004</v>
      </c>
    </row>
    <row r="1577" spans="1:8" x14ac:dyDescent="0.25">
      <c r="A1577">
        <v>2376</v>
      </c>
      <c r="B1577">
        <v>1188</v>
      </c>
      <c r="C1577">
        <v>333.17</v>
      </c>
      <c r="D1577">
        <v>0.97170000000000001</v>
      </c>
      <c r="E1577" s="1">
        <v>0</v>
      </c>
      <c r="F1577">
        <v>0.75795999999999997</v>
      </c>
      <c r="G1577">
        <v>0.92549999999999999</v>
      </c>
      <c r="H1577">
        <v>0.92420000000000002</v>
      </c>
    </row>
    <row r="1578" spans="1:8" x14ac:dyDescent="0.25">
      <c r="A1578">
        <v>2377</v>
      </c>
      <c r="B1578">
        <v>1188.5</v>
      </c>
      <c r="C1578">
        <v>333.1</v>
      </c>
      <c r="D1578">
        <v>0.97170000000000001</v>
      </c>
      <c r="E1578" s="1">
        <v>0</v>
      </c>
      <c r="F1578">
        <v>0.75795999999999997</v>
      </c>
      <c r="G1578">
        <v>0.92549999999999999</v>
      </c>
      <c r="H1578">
        <v>0.9244</v>
      </c>
    </row>
    <row r="1579" spans="1:8" x14ac:dyDescent="0.25">
      <c r="A1579">
        <v>2378</v>
      </c>
      <c r="B1579">
        <v>1189</v>
      </c>
      <c r="C1579">
        <v>333.03</v>
      </c>
      <c r="D1579">
        <v>0.97170000000000001</v>
      </c>
      <c r="E1579" s="1">
        <v>0</v>
      </c>
      <c r="F1579">
        <v>0.75795999999999997</v>
      </c>
      <c r="G1579">
        <v>0.92549999999999999</v>
      </c>
      <c r="H1579">
        <v>0.92459999999999998</v>
      </c>
    </row>
    <row r="1580" spans="1:8" x14ac:dyDescent="0.25">
      <c r="A1580">
        <v>2379</v>
      </c>
      <c r="B1580">
        <v>1189.5</v>
      </c>
      <c r="C1580">
        <v>332.97</v>
      </c>
      <c r="D1580">
        <v>0.97170000000000001</v>
      </c>
      <c r="E1580" s="1">
        <v>0</v>
      </c>
      <c r="F1580">
        <v>0.75795999999999997</v>
      </c>
      <c r="G1580">
        <v>0.92549999999999999</v>
      </c>
      <c r="H1580">
        <v>0.92479999999999996</v>
      </c>
    </row>
    <row r="1581" spans="1:8" x14ac:dyDescent="0.25">
      <c r="A1581">
        <v>2380</v>
      </c>
      <c r="B1581">
        <v>1190</v>
      </c>
      <c r="C1581">
        <v>332.9</v>
      </c>
      <c r="D1581">
        <v>0.97170000000000001</v>
      </c>
      <c r="E1581" s="1">
        <v>0</v>
      </c>
      <c r="F1581">
        <v>0.75795999999999997</v>
      </c>
      <c r="G1581">
        <v>0.92549999999999999</v>
      </c>
      <c r="H1581">
        <v>0.92500000000000004</v>
      </c>
    </row>
    <row r="1582" spans="1:8" x14ac:dyDescent="0.25">
      <c r="A1582">
        <v>2381</v>
      </c>
      <c r="B1582">
        <v>1190.5</v>
      </c>
      <c r="C1582">
        <v>332.83</v>
      </c>
      <c r="D1582">
        <v>0.97170000000000001</v>
      </c>
      <c r="E1582" s="1">
        <v>0</v>
      </c>
      <c r="F1582">
        <v>0.75795999999999997</v>
      </c>
      <c r="G1582">
        <v>0.92549999999999999</v>
      </c>
      <c r="H1582">
        <v>0.92520000000000002</v>
      </c>
    </row>
    <row r="1583" spans="1:8" x14ac:dyDescent="0.25">
      <c r="A1583">
        <v>2382</v>
      </c>
      <c r="B1583">
        <v>1191</v>
      </c>
      <c r="C1583">
        <v>332.76</v>
      </c>
      <c r="D1583">
        <v>0.97170000000000001</v>
      </c>
      <c r="E1583" s="1">
        <v>0</v>
      </c>
      <c r="F1583">
        <v>0.75795999999999997</v>
      </c>
      <c r="G1583">
        <v>0.92549999999999999</v>
      </c>
      <c r="H1583">
        <v>0.9254</v>
      </c>
    </row>
    <row r="1584" spans="1:8" x14ac:dyDescent="0.25">
      <c r="A1584">
        <v>2383</v>
      </c>
      <c r="B1584">
        <v>1191.5</v>
      </c>
      <c r="C1584">
        <v>332.69</v>
      </c>
      <c r="D1584">
        <v>0.97319999999999995</v>
      </c>
      <c r="E1584" s="1">
        <v>1.1199999999999999E-3</v>
      </c>
      <c r="F1584">
        <v>0.75907999999999998</v>
      </c>
      <c r="G1584">
        <v>0.92549999999999999</v>
      </c>
      <c r="H1584">
        <v>0.92559999999999998</v>
      </c>
    </row>
    <row r="1585" spans="1:8" x14ac:dyDescent="0.25">
      <c r="A1585">
        <v>2384</v>
      </c>
      <c r="B1585">
        <v>1192</v>
      </c>
      <c r="C1585">
        <v>332.63</v>
      </c>
      <c r="D1585">
        <v>0.97319999999999995</v>
      </c>
      <c r="E1585" s="1">
        <v>0</v>
      </c>
      <c r="F1585">
        <v>0.75907999999999998</v>
      </c>
      <c r="G1585">
        <v>0.92979999999999996</v>
      </c>
      <c r="H1585">
        <v>0.92579999999999996</v>
      </c>
    </row>
    <row r="1586" spans="1:8" x14ac:dyDescent="0.25">
      <c r="A1586">
        <v>2385</v>
      </c>
      <c r="B1586">
        <v>1192.5</v>
      </c>
      <c r="C1586">
        <v>332.56</v>
      </c>
      <c r="D1586">
        <v>0.97319999999999995</v>
      </c>
      <c r="E1586" s="1">
        <v>0</v>
      </c>
      <c r="F1586">
        <v>0.75907999999999998</v>
      </c>
      <c r="G1586">
        <v>0.92979999999999996</v>
      </c>
      <c r="H1586">
        <v>0.92600000000000005</v>
      </c>
    </row>
    <row r="1587" spans="1:8" x14ac:dyDescent="0.25">
      <c r="A1587">
        <v>2386</v>
      </c>
      <c r="B1587">
        <v>1193</v>
      </c>
      <c r="C1587">
        <v>332.49</v>
      </c>
      <c r="D1587">
        <v>0.97319999999999995</v>
      </c>
      <c r="E1587" s="1">
        <v>0</v>
      </c>
      <c r="F1587">
        <v>0.75907999999999998</v>
      </c>
      <c r="G1587">
        <v>0.92979999999999996</v>
      </c>
      <c r="H1587">
        <v>0.92620000000000002</v>
      </c>
    </row>
    <row r="1588" spans="1:8" x14ac:dyDescent="0.25">
      <c r="A1588">
        <v>2387</v>
      </c>
      <c r="B1588">
        <v>1193.5</v>
      </c>
      <c r="C1588">
        <v>332.42</v>
      </c>
      <c r="D1588">
        <v>0.97319999999999995</v>
      </c>
      <c r="E1588" s="1">
        <v>0</v>
      </c>
      <c r="F1588">
        <v>0.75907999999999998</v>
      </c>
      <c r="G1588">
        <v>0.92979999999999996</v>
      </c>
      <c r="H1588">
        <v>0.9264</v>
      </c>
    </row>
    <row r="1589" spans="1:8" x14ac:dyDescent="0.25">
      <c r="A1589">
        <v>2388</v>
      </c>
      <c r="B1589">
        <v>1194</v>
      </c>
      <c r="C1589">
        <v>332.35</v>
      </c>
      <c r="D1589">
        <v>0.97319999999999995</v>
      </c>
      <c r="E1589" s="1">
        <v>0</v>
      </c>
      <c r="F1589">
        <v>0.75907999999999998</v>
      </c>
      <c r="G1589">
        <v>0.92979999999999996</v>
      </c>
      <c r="H1589">
        <v>0.92659999999999998</v>
      </c>
    </row>
    <row r="1590" spans="1:8" x14ac:dyDescent="0.25">
      <c r="A1590">
        <v>2389</v>
      </c>
      <c r="B1590">
        <v>1194.5</v>
      </c>
      <c r="C1590">
        <v>332.29</v>
      </c>
      <c r="D1590">
        <v>0.97319999999999995</v>
      </c>
      <c r="E1590" s="1">
        <v>0</v>
      </c>
      <c r="F1590">
        <v>0.75907999999999998</v>
      </c>
      <c r="G1590">
        <v>0.92979999999999996</v>
      </c>
      <c r="H1590">
        <v>0.92679999999999996</v>
      </c>
    </row>
    <row r="1591" spans="1:8" x14ac:dyDescent="0.25">
      <c r="A1591">
        <v>2390</v>
      </c>
      <c r="B1591">
        <v>1195</v>
      </c>
      <c r="C1591">
        <v>332.22</v>
      </c>
      <c r="D1591">
        <v>0.97319999999999995</v>
      </c>
      <c r="E1591" s="1">
        <v>0</v>
      </c>
      <c r="F1591">
        <v>0.75907999999999998</v>
      </c>
      <c r="G1591">
        <v>0.92979999999999996</v>
      </c>
      <c r="H1591">
        <v>0.92700000000000005</v>
      </c>
    </row>
    <row r="1592" spans="1:8" x14ac:dyDescent="0.25">
      <c r="A1592">
        <v>2391</v>
      </c>
      <c r="B1592">
        <v>1195.5</v>
      </c>
      <c r="C1592">
        <v>332.15</v>
      </c>
      <c r="D1592">
        <v>0.97319999999999995</v>
      </c>
      <c r="E1592" s="1">
        <v>0</v>
      </c>
      <c r="F1592">
        <v>0.75907999999999998</v>
      </c>
      <c r="G1592">
        <v>0.92979999999999996</v>
      </c>
      <c r="H1592">
        <v>0.92720000000000002</v>
      </c>
    </row>
    <row r="1593" spans="1:8" x14ac:dyDescent="0.25">
      <c r="A1593">
        <v>2392</v>
      </c>
      <c r="B1593">
        <v>1196</v>
      </c>
      <c r="C1593">
        <v>332.08</v>
      </c>
      <c r="D1593">
        <v>0.97319999999999995</v>
      </c>
      <c r="E1593" s="1">
        <v>0</v>
      </c>
      <c r="F1593">
        <v>0.75907999999999998</v>
      </c>
      <c r="G1593">
        <v>0.92979999999999996</v>
      </c>
      <c r="H1593">
        <v>0.9274</v>
      </c>
    </row>
    <row r="1594" spans="1:8" x14ac:dyDescent="0.25">
      <c r="A1594">
        <v>2393</v>
      </c>
      <c r="B1594">
        <v>1196.5</v>
      </c>
      <c r="C1594">
        <v>332.02</v>
      </c>
      <c r="D1594">
        <v>0.97319999999999995</v>
      </c>
      <c r="E1594" s="1">
        <v>0</v>
      </c>
      <c r="F1594">
        <v>0.75907999999999998</v>
      </c>
      <c r="G1594">
        <v>0.92979999999999996</v>
      </c>
      <c r="H1594">
        <v>0.92759999999999998</v>
      </c>
    </row>
    <row r="1595" spans="1:8" x14ac:dyDescent="0.25">
      <c r="A1595">
        <v>2394</v>
      </c>
      <c r="B1595">
        <v>1197</v>
      </c>
      <c r="C1595">
        <v>331.95</v>
      </c>
      <c r="D1595">
        <v>0.97319999999999995</v>
      </c>
      <c r="E1595" s="1">
        <v>0</v>
      </c>
      <c r="F1595">
        <v>0.75907999999999998</v>
      </c>
      <c r="G1595">
        <v>0.92979999999999996</v>
      </c>
      <c r="H1595">
        <v>0.92779999999999996</v>
      </c>
    </row>
    <row r="1596" spans="1:8" x14ac:dyDescent="0.25">
      <c r="A1596">
        <v>2395</v>
      </c>
      <c r="B1596">
        <v>1197.5</v>
      </c>
      <c r="C1596">
        <v>331.88</v>
      </c>
      <c r="D1596">
        <v>0.97319999999999995</v>
      </c>
      <c r="E1596" s="1">
        <v>0</v>
      </c>
      <c r="F1596">
        <v>0.75907999999999998</v>
      </c>
      <c r="G1596">
        <v>0.92979999999999996</v>
      </c>
      <c r="H1596">
        <v>0.92800000000000005</v>
      </c>
    </row>
    <row r="1597" spans="1:8" x14ac:dyDescent="0.25">
      <c r="A1597">
        <v>2396</v>
      </c>
      <c r="B1597">
        <v>1198</v>
      </c>
      <c r="C1597">
        <v>331.81</v>
      </c>
      <c r="D1597">
        <v>0.97319999999999995</v>
      </c>
      <c r="E1597" s="1">
        <v>0</v>
      </c>
      <c r="F1597">
        <v>0.75907999999999998</v>
      </c>
      <c r="G1597">
        <v>0.92979999999999996</v>
      </c>
      <c r="H1597">
        <v>0.92820000000000003</v>
      </c>
    </row>
    <row r="1598" spans="1:8" x14ac:dyDescent="0.25">
      <c r="A1598">
        <v>2397</v>
      </c>
      <c r="B1598">
        <v>1198.5</v>
      </c>
      <c r="C1598">
        <v>331.74</v>
      </c>
      <c r="D1598">
        <v>0.97319999999999995</v>
      </c>
      <c r="E1598" s="1">
        <v>0</v>
      </c>
      <c r="F1598">
        <v>0.75907999999999998</v>
      </c>
      <c r="G1598">
        <v>0.92979999999999996</v>
      </c>
      <c r="H1598">
        <v>0.9284</v>
      </c>
    </row>
    <row r="1599" spans="1:8" x14ac:dyDescent="0.25">
      <c r="A1599">
        <v>2398</v>
      </c>
      <c r="B1599">
        <v>1199</v>
      </c>
      <c r="C1599">
        <v>331.68</v>
      </c>
      <c r="D1599">
        <v>0.97319999999999995</v>
      </c>
      <c r="E1599" s="1">
        <v>0</v>
      </c>
      <c r="F1599">
        <v>0.75907999999999998</v>
      </c>
      <c r="G1599">
        <v>0.92979999999999996</v>
      </c>
      <c r="H1599">
        <v>0.92859999999999998</v>
      </c>
    </row>
    <row r="1600" spans="1:8" x14ac:dyDescent="0.25">
      <c r="A1600">
        <v>2399</v>
      </c>
      <c r="B1600">
        <v>1199.5</v>
      </c>
      <c r="C1600">
        <v>331.61</v>
      </c>
      <c r="D1600">
        <v>0.97319999999999995</v>
      </c>
      <c r="E1600" s="1">
        <v>0</v>
      </c>
      <c r="F1600">
        <v>0.75907999999999998</v>
      </c>
      <c r="G1600">
        <v>0.92979999999999996</v>
      </c>
      <c r="H1600">
        <v>0.92879999999999996</v>
      </c>
    </row>
    <row r="1601" spans="1:8" x14ac:dyDescent="0.25">
      <c r="A1601">
        <v>2400</v>
      </c>
      <c r="B1601">
        <v>1200</v>
      </c>
      <c r="C1601">
        <v>331.54</v>
      </c>
      <c r="D1601">
        <v>0.97319999999999995</v>
      </c>
      <c r="E1601" s="1">
        <v>0</v>
      </c>
      <c r="F1601">
        <v>0.75907999999999998</v>
      </c>
      <c r="G1601">
        <v>0.92979999999999996</v>
      </c>
      <c r="H1601">
        <v>0.92900000000000005</v>
      </c>
    </row>
    <row r="1602" spans="1:8" x14ac:dyDescent="0.25">
      <c r="A1602">
        <v>2401</v>
      </c>
      <c r="B1602">
        <v>1200.5</v>
      </c>
      <c r="C1602">
        <v>331.47</v>
      </c>
      <c r="D1602">
        <v>0.97319999999999995</v>
      </c>
      <c r="E1602" s="1">
        <v>0</v>
      </c>
      <c r="F1602">
        <v>0.75907999999999998</v>
      </c>
      <c r="G1602">
        <v>0.92979999999999996</v>
      </c>
      <c r="H1602">
        <v>0.92920000000000003</v>
      </c>
    </row>
    <row r="1603" spans="1:8" x14ac:dyDescent="0.25">
      <c r="A1603">
        <v>2402</v>
      </c>
      <c r="B1603">
        <v>1201</v>
      </c>
      <c r="C1603">
        <v>331.41</v>
      </c>
      <c r="D1603">
        <v>0.97319999999999995</v>
      </c>
      <c r="E1603" s="1">
        <v>0</v>
      </c>
      <c r="F1603">
        <v>0.75907999999999998</v>
      </c>
      <c r="G1603">
        <v>0.92979999999999996</v>
      </c>
      <c r="H1603">
        <v>0.9294</v>
      </c>
    </row>
    <row r="1604" spans="1:8" x14ac:dyDescent="0.25">
      <c r="A1604">
        <v>2403</v>
      </c>
      <c r="B1604">
        <v>1201.5</v>
      </c>
      <c r="C1604">
        <v>331.34</v>
      </c>
      <c r="D1604">
        <v>0.97319999999999995</v>
      </c>
      <c r="E1604" s="1">
        <v>0</v>
      </c>
      <c r="F1604">
        <v>0.75907999999999998</v>
      </c>
      <c r="G1604">
        <v>0.92979999999999996</v>
      </c>
      <c r="H1604">
        <v>0.92959999999999998</v>
      </c>
    </row>
    <row r="1605" spans="1:8" x14ac:dyDescent="0.25">
      <c r="A1605">
        <v>2404</v>
      </c>
      <c r="B1605">
        <v>1202</v>
      </c>
      <c r="C1605">
        <v>331.27</v>
      </c>
      <c r="D1605">
        <v>0.97460000000000002</v>
      </c>
      <c r="E1605" s="1">
        <v>1.1199999999999999E-3</v>
      </c>
      <c r="F1605">
        <v>0.76021000000000005</v>
      </c>
      <c r="G1605">
        <v>0.92979999999999996</v>
      </c>
      <c r="H1605">
        <v>0.92979999999999996</v>
      </c>
    </row>
    <row r="1606" spans="1:8" x14ac:dyDescent="0.25">
      <c r="A1606">
        <v>2405</v>
      </c>
      <c r="B1606">
        <v>1202.5</v>
      </c>
      <c r="C1606">
        <v>331.2</v>
      </c>
      <c r="D1606">
        <v>0.97460000000000002</v>
      </c>
      <c r="E1606" s="1">
        <v>0</v>
      </c>
      <c r="F1606">
        <v>0.76021000000000005</v>
      </c>
      <c r="G1606">
        <v>0.93410000000000004</v>
      </c>
      <c r="H1606">
        <v>0.93</v>
      </c>
    </row>
    <row r="1607" spans="1:8" x14ac:dyDescent="0.25">
      <c r="A1607">
        <v>2406</v>
      </c>
      <c r="B1607">
        <v>1203</v>
      </c>
      <c r="C1607">
        <v>331.14</v>
      </c>
      <c r="D1607">
        <v>0.97460000000000002</v>
      </c>
      <c r="E1607" s="1">
        <v>0</v>
      </c>
      <c r="F1607">
        <v>0.76021000000000005</v>
      </c>
      <c r="G1607">
        <v>0.93410000000000004</v>
      </c>
      <c r="H1607">
        <v>0.93020000000000003</v>
      </c>
    </row>
    <row r="1608" spans="1:8" x14ac:dyDescent="0.25">
      <c r="A1608">
        <v>2407</v>
      </c>
      <c r="B1608">
        <v>1203.5</v>
      </c>
      <c r="C1608">
        <v>331.07</v>
      </c>
      <c r="D1608">
        <v>0.97460000000000002</v>
      </c>
      <c r="E1608" s="1">
        <v>0</v>
      </c>
      <c r="F1608">
        <v>0.76021000000000005</v>
      </c>
      <c r="G1608">
        <v>0.93410000000000004</v>
      </c>
      <c r="H1608">
        <v>0.9304</v>
      </c>
    </row>
    <row r="1609" spans="1:8" x14ac:dyDescent="0.25">
      <c r="A1609">
        <v>2408</v>
      </c>
      <c r="B1609">
        <v>1204</v>
      </c>
      <c r="C1609">
        <v>331</v>
      </c>
      <c r="D1609">
        <v>0.97460000000000002</v>
      </c>
      <c r="E1609" s="1">
        <v>0</v>
      </c>
      <c r="F1609">
        <v>0.76021000000000005</v>
      </c>
      <c r="G1609">
        <v>0.93410000000000004</v>
      </c>
      <c r="H1609">
        <v>0.93059999999999998</v>
      </c>
    </row>
    <row r="1610" spans="1:8" x14ac:dyDescent="0.25">
      <c r="A1610">
        <v>2409</v>
      </c>
      <c r="B1610">
        <v>1204.5</v>
      </c>
      <c r="C1610">
        <v>330.94</v>
      </c>
      <c r="D1610">
        <v>0.97460000000000002</v>
      </c>
      <c r="E1610" s="1">
        <v>0</v>
      </c>
      <c r="F1610">
        <v>0.76021000000000005</v>
      </c>
      <c r="G1610">
        <v>0.93410000000000004</v>
      </c>
      <c r="H1610">
        <v>0.93079999999999996</v>
      </c>
    </row>
    <row r="1611" spans="1:8" x14ac:dyDescent="0.25">
      <c r="A1611">
        <v>2410</v>
      </c>
      <c r="B1611">
        <v>1205</v>
      </c>
      <c r="C1611">
        <v>330.87</v>
      </c>
      <c r="D1611">
        <v>0.97460000000000002</v>
      </c>
      <c r="E1611" s="1">
        <v>0</v>
      </c>
      <c r="F1611">
        <v>0.76021000000000005</v>
      </c>
      <c r="G1611">
        <v>0.93410000000000004</v>
      </c>
      <c r="H1611">
        <v>0.93100000000000005</v>
      </c>
    </row>
    <row r="1612" spans="1:8" x14ac:dyDescent="0.25">
      <c r="A1612">
        <v>2411</v>
      </c>
      <c r="B1612">
        <v>1205.5</v>
      </c>
      <c r="C1612">
        <v>330.8</v>
      </c>
      <c r="D1612">
        <v>0.97460000000000002</v>
      </c>
      <c r="E1612" s="1">
        <v>0</v>
      </c>
      <c r="F1612">
        <v>0.76021000000000005</v>
      </c>
      <c r="G1612">
        <v>0.93410000000000004</v>
      </c>
      <c r="H1612">
        <v>0.93120000000000003</v>
      </c>
    </row>
    <row r="1613" spans="1:8" x14ac:dyDescent="0.25">
      <c r="A1613">
        <v>2412</v>
      </c>
      <c r="B1613">
        <v>1206</v>
      </c>
      <c r="C1613">
        <v>330.73</v>
      </c>
      <c r="D1613">
        <v>0.97460000000000002</v>
      </c>
      <c r="E1613" s="1">
        <v>0</v>
      </c>
      <c r="F1613">
        <v>0.76021000000000005</v>
      </c>
      <c r="G1613">
        <v>0.93410000000000004</v>
      </c>
      <c r="H1613">
        <v>0.93140000000000001</v>
      </c>
    </row>
    <row r="1614" spans="1:8" x14ac:dyDescent="0.25">
      <c r="A1614">
        <v>2413</v>
      </c>
      <c r="B1614">
        <v>1206.5</v>
      </c>
      <c r="C1614">
        <v>330.67</v>
      </c>
      <c r="D1614">
        <v>0.97460000000000002</v>
      </c>
      <c r="E1614" s="1">
        <v>0</v>
      </c>
      <c r="F1614">
        <v>0.76021000000000005</v>
      </c>
      <c r="G1614">
        <v>0.93410000000000004</v>
      </c>
      <c r="H1614">
        <v>0.93159999999999998</v>
      </c>
    </row>
    <row r="1615" spans="1:8" x14ac:dyDescent="0.25">
      <c r="A1615">
        <v>2414</v>
      </c>
      <c r="B1615">
        <v>1207</v>
      </c>
      <c r="C1615">
        <v>330.6</v>
      </c>
      <c r="D1615">
        <v>0.97460000000000002</v>
      </c>
      <c r="E1615" s="1">
        <v>0</v>
      </c>
      <c r="F1615">
        <v>0.76021000000000005</v>
      </c>
      <c r="G1615">
        <v>0.93410000000000004</v>
      </c>
      <c r="H1615">
        <v>0.93179999999999996</v>
      </c>
    </row>
    <row r="1616" spans="1:8" x14ac:dyDescent="0.25">
      <c r="A1616">
        <v>2415</v>
      </c>
      <c r="B1616">
        <v>1207.5</v>
      </c>
      <c r="C1616">
        <v>330.53</v>
      </c>
      <c r="D1616">
        <v>0.97460000000000002</v>
      </c>
      <c r="E1616" s="1">
        <v>0</v>
      </c>
      <c r="F1616">
        <v>0.76021000000000005</v>
      </c>
      <c r="G1616">
        <v>0.93410000000000004</v>
      </c>
      <c r="H1616">
        <v>0.93200000000000005</v>
      </c>
    </row>
    <row r="1617" spans="1:8" x14ac:dyDescent="0.25">
      <c r="A1617">
        <v>2416</v>
      </c>
      <c r="B1617">
        <v>1208</v>
      </c>
      <c r="C1617">
        <v>330.46</v>
      </c>
      <c r="D1617">
        <v>0.97460000000000002</v>
      </c>
      <c r="E1617" s="1">
        <v>0</v>
      </c>
      <c r="F1617">
        <v>0.76021000000000005</v>
      </c>
      <c r="G1617">
        <v>0.93410000000000004</v>
      </c>
      <c r="H1617">
        <v>0.93220000000000003</v>
      </c>
    </row>
    <row r="1618" spans="1:8" x14ac:dyDescent="0.25">
      <c r="A1618">
        <v>2417</v>
      </c>
      <c r="B1618">
        <v>1208.5</v>
      </c>
      <c r="C1618">
        <v>330.4</v>
      </c>
      <c r="D1618">
        <v>0.97460000000000002</v>
      </c>
      <c r="E1618" s="1">
        <v>0</v>
      </c>
      <c r="F1618">
        <v>0.76021000000000005</v>
      </c>
      <c r="G1618">
        <v>0.93410000000000004</v>
      </c>
      <c r="H1618">
        <v>0.93240000000000001</v>
      </c>
    </row>
    <row r="1619" spans="1:8" x14ac:dyDescent="0.25">
      <c r="A1619">
        <v>2418</v>
      </c>
      <c r="B1619">
        <v>1209</v>
      </c>
      <c r="C1619">
        <v>330.33</v>
      </c>
      <c r="D1619">
        <v>0.97460000000000002</v>
      </c>
      <c r="E1619" s="1">
        <v>0</v>
      </c>
      <c r="F1619">
        <v>0.76021000000000005</v>
      </c>
      <c r="G1619">
        <v>0.93410000000000004</v>
      </c>
      <c r="H1619">
        <v>0.93259999999999998</v>
      </c>
    </row>
    <row r="1620" spans="1:8" x14ac:dyDescent="0.25">
      <c r="A1620">
        <v>2419</v>
      </c>
      <c r="B1620">
        <v>1209.5</v>
      </c>
      <c r="C1620">
        <v>330.26</v>
      </c>
      <c r="D1620">
        <v>0.97460000000000002</v>
      </c>
      <c r="E1620" s="1">
        <v>0</v>
      </c>
      <c r="F1620">
        <v>0.76021000000000005</v>
      </c>
      <c r="G1620">
        <v>0.93410000000000004</v>
      </c>
      <c r="H1620">
        <v>0.93279999999999996</v>
      </c>
    </row>
    <row r="1621" spans="1:8" x14ac:dyDescent="0.25">
      <c r="A1621">
        <v>2420</v>
      </c>
      <c r="B1621">
        <v>1210</v>
      </c>
      <c r="C1621">
        <v>330.2</v>
      </c>
      <c r="D1621">
        <v>0.97460000000000002</v>
      </c>
      <c r="E1621" s="1">
        <v>0</v>
      </c>
      <c r="F1621">
        <v>0.76021000000000005</v>
      </c>
      <c r="G1621">
        <v>0.93410000000000004</v>
      </c>
      <c r="H1621">
        <v>0.93300000000000005</v>
      </c>
    </row>
    <row r="1622" spans="1:8" x14ac:dyDescent="0.25">
      <c r="A1622">
        <v>2421</v>
      </c>
      <c r="B1622">
        <v>1210.5</v>
      </c>
      <c r="C1622">
        <v>330.13</v>
      </c>
      <c r="D1622">
        <v>0.97460000000000002</v>
      </c>
      <c r="E1622" s="1">
        <v>0</v>
      </c>
      <c r="F1622">
        <v>0.76021000000000005</v>
      </c>
      <c r="G1622">
        <v>0.93410000000000004</v>
      </c>
      <c r="H1622">
        <v>0.93320000000000003</v>
      </c>
    </row>
    <row r="1623" spans="1:8" x14ac:dyDescent="0.25">
      <c r="A1623">
        <v>2422</v>
      </c>
      <c r="B1623">
        <v>1211</v>
      </c>
      <c r="C1623">
        <v>330.06</v>
      </c>
      <c r="D1623">
        <v>0.97460000000000002</v>
      </c>
      <c r="E1623" s="1">
        <v>0</v>
      </c>
      <c r="F1623">
        <v>0.76021000000000005</v>
      </c>
      <c r="G1623">
        <v>0.93410000000000004</v>
      </c>
      <c r="H1623">
        <v>0.93340000000000001</v>
      </c>
    </row>
    <row r="1624" spans="1:8" x14ac:dyDescent="0.25">
      <c r="A1624">
        <v>2423</v>
      </c>
      <c r="B1624">
        <v>1211.5</v>
      </c>
      <c r="C1624">
        <v>330</v>
      </c>
      <c r="D1624">
        <v>0.97460000000000002</v>
      </c>
      <c r="E1624" s="1">
        <v>0</v>
      </c>
      <c r="F1624">
        <v>0.76021000000000005</v>
      </c>
      <c r="G1624">
        <v>0.93410000000000004</v>
      </c>
      <c r="H1624">
        <v>0.93359999999999999</v>
      </c>
    </row>
    <row r="1625" spans="1:8" x14ac:dyDescent="0.25">
      <c r="A1625">
        <v>2424</v>
      </c>
      <c r="B1625">
        <v>1212</v>
      </c>
      <c r="C1625">
        <v>329.93</v>
      </c>
      <c r="D1625">
        <v>0.97460000000000002</v>
      </c>
      <c r="E1625" s="1">
        <v>0</v>
      </c>
      <c r="F1625">
        <v>0.76021000000000005</v>
      </c>
      <c r="G1625">
        <v>0.93410000000000004</v>
      </c>
      <c r="H1625">
        <v>0.93379999999999996</v>
      </c>
    </row>
    <row r="1626" spans="1:8" x14ac:dyDescent="0.25">
      <c r="A1626">
        <v>2425</v>
      </c>
      <c r="B1626">
        <v>1212.5</v>
      </c>
      <c r="C1626">
        <v>329.86</v>
      </c>
      <c r="D1626">
        <v>0.97460000000000002</v>
      </c>
      <c r="E1626" s="1">
        <v>0</v>
      </c>
      <c r="F1626">
        <v>0.76021000000000005</v>
      </c>
      <c r="G1626">
        <v>0.93410000000000004</v>
      </c>
      <c r="H1626">
        <v>0.93400000000000005</v>
      </c>
    </row>
    <row r="1627" spans="1:8" x14ac:dyDescent="0.25">
      <c r="A1627">
        <v>2426</v>
      </c>
      <c r="B1627">
        <v>1213</v>
      </c>
      <c r="C1627">
        <v>329.8</v>
      </c>
      <c r="D1627">
        <v>0.97609999999999997</v>
      </c>
      <c r="E1627" s="1">
        <v>1.1199999999999999E-3</v>
      </c>
      <c r="F1627">
        <v>0.76132999999999995</v>
      </c>
      <c r="G1627">
        <v>0.93410000000000004</v>
      </c>
      <c r="H1627">
        <v>0.93420000000000003</v>
      </c>
    </row>
    <row r="1628" spans="1:8" x14ac:dyDescent="0.25">
      <c r="A1628">
        <v>2427</v>
      </c>
      <c r="B1628">
        <v>1213.5</v>
      </c>
      <c r="C1628">
        <v>329.73</v>
      </c>
      <c r="D1628">
        <v>0.97609999999999997</v>
      </c>
      <c r="E1628" s="1">
        <v>0</v>
      </c>
      <c r="F1628">
        <v>0.76132999999999995</v>
      </c>
      <c r="G1628">
        <v>0.9385</v>
      </c>
      <c r="H1628">
        <v>0.93440000000000001</v>
      </c>
    </row>
    <row r="1629" spans="1:8" x14ac:dyDescent="0.25">
      <c r="A1629">
        <v>2428</v>
      </c>
      <c r="B1629">
        <v>1214</v>
      </c>
      <c r="C1629">
        <v>329.66</v>
      </c>
      <c r="D1629">
        <v>0.97609999999999997</v>
      </c>
      <c r="E1629" s="1">
        <v>0</v>
      </c>
      <c r="F1629">
        <v>0.76132999999999995</v>
      </c>
      <c r="G1629">
        <v>0.9385</v>
      </c>
      <c r="H1629">
        <v>0.93459999999999999</v>
      </c>
    </row>
    <row r="1630" spans="1:8" x14ac:dyDescent="0.25">
      <c r="A1630">
        <v>2429</v>
      </c>
      <c r="B1630">
        <v>1214.5</v>
      </c>
      <c r="C1630">
        <v>329.6</v>
      </c>
      <c r="D1630">
        <v>0.97609999999999997</v>
      </c>
      <c r="E1630" s="1">
        <v>0</v>
      </c>
      <c r="F1630">
        <v>0.76132999999999995</v>
      </c>
      <c r="G1630">
        <v>0.9385</v>
      </c>
      <c r="H1630">
        <v>0.93479999999999996</v>
      </c>
    </row>
    <row r="1631" spans="1:8" x14ac:dyDescent="0.25">
      <c r="A1631">
        <v>2430</v>
      </c>
      <c r="B1631">
        <v>1215</v>
      </c>
      <c r="C1631">
        <v>329.53</v>
      </c>
      <c r="D1631">
        <v>0.97609999999999997</v>
      </c>
      <c r="E1631" s="1">
        <v>0</v>
      </c>
      <c r="F1631">
        <v>0.76132999999999995</v>
      </c>
      <c r="G1631">
        <v>0.9385</v>
      </c>
      <c r="H1631">
        <v>0.93500000000000005</v>
      </c>
    </row>
    <row r="1632" spans="1:8" x14ac:dyDescent="0.25">
      <c r="A1632">
        <v>2431</v>
      </c>
      <c r="B1632">
        <v>1215.5</v>
      </c>
      <c r="C1632">
        <v>329.46</v>
      </c>
      <c r="D1632">
        <v>0.97609999999999997</v>
      </c>
      <c r="E1632" s="1">
        <v>0</v>
      </c>
      <c r="F1632">
        <v>0.76132999999999995</v>
      </c>
      <c r="G1632">
        <v>0.9385</v>
      </c>
      <c r="H1632">
        <v>0.93520000000000003</v>
      </c>
    </row>
    <row r="1633" spans="1:8" x14ac:dyDescent="0.25">
      <c r="A1633">
        <v>2432</v>
      </c>
      <c r="B1633">
        <v>1216</v>
      </c>
      <c r="C1633">
        <v>329.4</v>
      </c>
      <c r="D1633">
        <v>0.97609999999999997</v>
      </c>
      <c r="E1633" s="1">
        <v>0</v>
      </c>
      <c r="F1633">
        <v>0.76132999999999995</v>
      </c>
      <c r="G1633">
        <v>0.9385</v>
      </c>
      <c r="H1633">
        <v>0.93540000000000001</v>
      </c>
    </row>
    <row r="1634" spans="1:8" x14ac:dyDescent="0.25">
      <c r="A1634">
        <v>2433</v>
      </c>
      <c r="B1634">
        <v>1216.5</v>
      </c>
      <c r="C1634">
        <v>329.33</v>
      </c>
      <c r="D1634">
        <v>0.97609999999999997</v>
      </c>
      <c r="E1634" s="1">
        <v>0</v>
      </c>
      <c r="F1634">
        <v>0.76132999999999995</v>
      </c>
      <c r="G1634">
        <v>0.9385</v>
      </c>
      <c r="H1634">
        <v>0.93559999999999999</v>
      </c>
    </row>
    <row r="1635" spans="1:8" x14ac:dyDescent="0.25">
      <c r="A1635">
        <v>2434</v>
      </c>
      <c r="B1635">
        <v>1217</v>
      </c>
      <c r="C1635">
        <v>329.26</v>
      </c>
      <c r="D1635">
        <v>0.97609999999999997</v>
      </c>
      <c r="E1635" s="1">
        <v>0</v>
      </c>
      <c r="F1635">
        <v>0.76132999999999995</v>
      </c>
      <c r="G1635">
        <v>0.9385</v>
      </c>
      <c r="H1635">
        <v>0.93579999999999997</v>
      </c>
    </row>
    <row r="1636" spans="1:8" x14ac:dyDescent="0.25">
      <c r="A1636">
        <v>2435</v>
      </c>
      <c r="B1636">
        <v>1217.5</v>
      </c>
      <c r="C1636">
        <v>329.2</v>
      </c>
      <c r="D1636">
        <v>0.97609999999999997</v>
      </c>
      <c r="E1636" s="1">
        <v>0</v>
      </c>
      <c r="F1636">
        <v>0.76132999999999995</v>
      </c>
      <c r="G1636">
        <v>0.9385</v>
      </c>
      <c r="H1636">
        <v>0.93600000000000005</v>
      </c>
    </row>
    <row r="1637" spans="1:8" x14ac:dyDescent="0.25">
      <c r="A1637">
        <v>2436</v>
      </c>
      <c r="B1637">
        <v>1218</v>
      </c>
      <c r="C1637">
        <v>329.13</v>
      </c>
      <c r="D1637">
        <v>0.97609999999999997</v>
      </c>
      <c r="E1637" s="1">
        <v>0</v>
      </c>
      <c r="F1637">
        <v>0.76132999999999995</v>
      </c>
      <c r="G1637">
        <v>0.9385</v>
      </c>
      <c r="H1637">
        <v>0.93620000000000003</v>
      </c>
    </row>
    <row r="1638" spans="1:8" x14ac:dyDescent="0.25">
      <c r="A1638">
        <v>2437</v>
      </c>
      <c r="B1638">
        <v>1218.5</v>
      </c>
      <c r="C1638">
        <v>329.06</v>
      </c>
      <c r="D1638">
        <v>0.97609999999999997</v>
      </c>
      <c r="E1638" s="1">
        <v>0</v>
      </c>
      <c r="F1638">
        <v>0.76132999999999995</v>
      </c>
      <c r="G1638">
        <v>0.9385</v>
      </c>
      <c r="H1638">
        <v>0.93640000000000001</v>
      </c>
    </row>
    <row r="1639" spans="1:8" x14ac:dyDescent="0.25">
      <c r="A1639">
        <v>2438</v>
      </c>
      <c r="B1639">
        <v>1219</v>
      </c>
      <c r="C1639">
        <v>329</v>
      </c>
      <c r="D1639">
        <v>0.97609999999999997</v>
      </c>
      <c r="E1639" s="1">
        <v>0</v>
      </c>
      <c r="F1639">
        <v>0.76132999999999995</v>
      </c>
      <c r="G1639">
        <v>0.9385</v>
      </c>
      <c r="H1639">
        <v>0.93659999999999999</v>
      </c>
    </row>
    <row r="1640" spans="1:8" x14ac:dyDescent="0.25">
      <c r="A1640">
        <v>2439</v>
      </c>
      <c r="B1640">
        <v>1219.5</v>
      </c>
      <c r="C1640">
        <v>328.93</v>
      </c>
      <c r="D1640">
        <v>0.97609999999999997</v>
      </c>
      <c r="E1640" s="1">
        <v>0</v>
      </c>
      <c r="F1640">
        <v>0.76132999999999995</v>
      </c>
      <c r="G1640">
        <v>0.9385</v>
      </c>
      <c r="H1640">
        <v>0.93679999999999997</v>
      </c>
    </row>
    <row r="1641" spans="1:8" x14ac:dyDescent="0.25">
      <c r="A1641">
        <v>2440</v>
      </c>
      <c r="B1641">
        <v>1220</v>
      </c>
      <c r="C1641">
        <v>328.86</v>
      </c>
      <c r="D1641">
        <v>0.97609999999999997</v>
      </c>
      <c r="E1641" s="1">
        <v>0</v>
      </c>
      <c r="F1641">
        <v>0.76132999999999995</v>
      </c>
      <c r="G1641">
        <v>0.9385</v>
      </c>
      <c r="H1641">
        <v>0.93700000000000006</v>
      </c>
    </row>
    <row r="1642" spans="1:8" x14ac:dyDescent="0.25">
      <c r="A1642">
        <v>2441</v>
      </c>
      <c r="B1642">
        <v>1220.5</v>
      </c>
      <c r="C1642">
        <v>328.8</v>
      </c>
      <c r="D1642">
        <v>0.97609999999999997</v>
      </c>
      <c r="E1642" s="1">
        <v>0</v>
      </c>
      <c r="F1642">
        <v>0.76132999999999995</v>
      </c>
      <c r="G1642">
        <v>0.9385</v>
      </c>
      <c r="H1642">
        <v>0.93720000000000003</v>
      </c>
    </row>
    <row r="1643" spans="1:8" x14ac:dyDescent="0.25">
      <c r="A1643">
        <v>2442</v>
      </c>
      <c r="B1643">
        <v>1221</v>
      </c>
      <c r="C1643">
        <v>328.73</v>
      </c>
      <c r="D1643">
        <v>0.97609999999999997</v>
      </c>
      <c r="E1643" s="1">
        <v>0</v>
      </c>
      <c r="F1643">
        <v>0.76132999999999995</v>
      </c>
      <c r="G1643">
        <v>0.9385</v>
      </c>
      <c r="H1643">
        <v>0.93740000000000001</v>
      </c>
    </row>
    <row r="1644" spans="1:8" x14ac:dyDescent="0.25">
      <c r="A1644">
        <v>2443</v>
      </c>
      <c r="B1644">
        <v>1221.5</v>
      </c>
      <c r="C1644">
        <v>328.66</v>
      </c>
      <c r="D1644">
        <v>0.97609999999999997</v>
      </c>
      <c r="E1644" s="1">
        <v>0</v>
      </c>
      <c r="F1644">
        <v>0.76132999999999995</v>
      </c>
      <c r="G1644">
        <v>0.9385</v>
      </c>
      <c r="H1644">
        <v>0.93759999999999999</v>
      </c>
    </row>
    <row r="1645" spans="1:8" x14ac:dyDescent="0.25">
      <c r="A1645">
        <v>2444</v>
      </c>
      <c r="B1645">
        <v>1222</v>
      </c>
      <c r="C1645">
        <v>328.6</v>
      </c>
      <c r="D1645">
        <v>0.97609999999999997</v>
      </c>
      <c r="E1645" s="1">
        <v>0</v>
      </c>
      <c r="F1645">
        <v>0.76132999999999995</v>
      </c>
      <c r="G1645">
        <v>0.9385</v>
      </c>
      <c r="H1645">
        <v>0.93779999999999997</v>
      </c>
    </row>
    <row r="1646" spans="1:8" x14ac:dyDescent="0.25">
      <c r="A1646">
        <v>2445</v>
      </c>
      <c r="B1646">
        <v>1222.5</v>
      </c>
      <c r="C1646">
        <v>328.53</v>
      </c>
      <c r="D1646">
        <v>0.97609999999999997</v>
      </c>
      <c r="E1646" s="1">
        <v>0</v>
      </c>
      <c r="F1646">
        <v>0.76132999999999995</v>
      </c>
      <c r="G1646">
        <v>0.9385</v>
      </c>
      <c r="H1646">
        <v>0.93799999999999994</v>
      </c>
    </row>
    <row r="1647" spans="1:8" x14ac:dyDescent="0.25">
      <c r="A1647">
        <v>2446</v>
      </c>
      <c r="B1647">
        <v>1223</v>
      </c>
      <c r="C1647">
        <v>328.46</v>
      </c>
      <c r="D1647">
        <v>0.97609999999999997</v>
      </c>
      <c r="E1647" s="1">
        <v>0</v>
      </c>
      <c r="F1647">
        <v>0.76132999999999995</v>
      </c>
      <c r="G1647">
        <v>0.9385</v>
      </c>
      <c r="H1647">
        <v>0.93820000000000003</v>
      </c>
    </row>
    <row r="1648" spans="1:8" x14ac:dyDescent="0.25">
      <c r="A1648">
        <v>2447</v>
      </c>
      <c r="B1648">
        <v>1223.5</v>
      </c>
      <c r="C1648">
        <v>328.4</v>
      </c>
      <c r="D1648">
        <v>0.97609999999999997</v>
      </c>
      <c r="E1648" s="1">
        <v>0</v>
      </c>
      <c r="F1648">
        <v>0.76132999999999995</v>
      </c>
      <c r="G1648">
        <v>0.9385</v>
      </c>
      <c r="H1648">
        <v>0.93840000000000001</v>
      </c>
    </row>
    <row r="1649" spans="1:8" x14ac:dyDescent="0.25">
      <c r="A1649">
        <v>2448</v>
      </c>
      <c r="B1649">
        <v>1224</v>
      </c>
      <c r="C1649">
        <v>328.33</v>
      </c>
      <c r="D1649">
        <v>0.97750000000000004</v>
      </c>
      <c r="E1649" s="1">
        <v>1.1199999999999999E-3</v>
      </c>
      <c r="F1649">
        <v>0.76244999999999996</v>
      </c>
      <c r="G1649">
        <v>0.9385</v>
      </c>
      <c r="H1649">
        <v>0.93859999999999999</v>
      </c>
    </row>
    <row r="1650" spans="1:8" x14ac:dyDescent="0.25">
      <c r="A1650">
        <v>2449</v>
      </c>
      <c r="B1650">
        <v>1224.5</v>
      </c>
      <c r="C1650">
        <v>328.27</v>
      </c>
      <c r="D1650">
        <v>0.97750000000000004</v>
      </c>
      <c r="E1650" s="1">
        <v>0</v>
      </c>
      <c r="F1650">
        <v>0.76244999999999996</v>
      </c>
      <c r="G1650">
        <v>0.94299999999999995</v>
      </c>
      <c r="H1650">
        <v>0.93879999999999997</v>
      </c>
    </row>
    <row r="1651" spans="1:8" x14ac:dyDescent="0.25">
      <c r="A1651">
        <v>2450</v>
      </c>
      <c r="B1651">
        <v>1225</v>
      </c>
      <c r="C1651">
        <v>328.2</v>
      </c>
      <c r="D1651">
        <v>0.97750000000000004</v>
      </c>
      <c r="E1651" s="1">
        <v>0</v>
      </c>
      <c r="F1651">
        <v>0.76244999999999996</v>
      </c>
      <c r="G1651">
        <v>0.94299999999999995</v>
      </c>
      <c r="H1651">
        <v>0.93899999999999995</v>
      </c>
    </row>
    <row r="1652" spans="1:8" x14ac:dyDescent="0.25">
      <c r="A1652">
        <v>2451</v>
      </c>
      <c r="B1652">
        <v>1225.5</v>
      </c>
      <c r="C1652">
        <v>328.13</v>
      </c>
      <c r="D1652">
        <v>0.97750000000000004</v>
      </c>
      <c r="E1652" s="1">
        <v>0</v>
      </c>
      <c r="F1652">
        <v>0.76244999999999996</v>
      </c>
      <c r="G1652">
        <v>0.94299999999999995</v>
      </c>
      <c r="H1652">
        <v>0.93920000000000003</v>
      </c>
    </row>
    <row r="1653" spans="1:8" x14ac:dyDescent="0.25">
      <c r="A1653">
        <v>2452</v>
      </c>
      <c r="B1653">
        <v>1226</v>
      </c>
      <c r="C1653">
        <v>328.07</v>
      </c>
      <c r="D1653">
        <v>0.97750000000000004</v>
      </c>
      <c r="E1653" s="1">
        <v>0</v>
      </c>
      <c r="F1653">
        <v>0.76244999999999996</v>
      </c>
      <c r="G1653">
        <v>0.94299999999999995</v>
      </c>
      <c r="H1653">
        <v>0.93940000000000001</v>
      </c>
    </row>
    <row r="1654" spans="1:8" x14ac:dyDescent="0.25">
      <c r="A1654">
        <v>2453</v>
      </c>
      <c r="B1654">
        <v>1226.5</v>
      </c>
      <c r="C1654">
        <v>328</v>
      </c>
      <c r="D1654">
        <v>0.97750000000000004</v>
      </c>
      <c r="E1654" s="1">
        <v>0</v>
      </c>
      <c r="F1654">
        <v>0.76244999999999996</v>
      </c>
      <c r="G1654">
        <v>0.94299999999999995</v>
      </c>
      <c r="H1654">
        <v>0.93959999999999999</v>
      </c>
    </row>
    <row r="1655" spans="1:8" x14ac:dyDescent="0.25">
      <c r="A1655">
        <v>2454</v>
      </c>
      <c r="B1655">
        <v>1227</v>
      </c>
      <c r="C1655">
        <v>327.94</v>
      </c>
      <c r="D1655">
        <v>0.97750000000000004</v>
      </c>
      <c r="E1655" s="1">
        <v>0</v>
      </c>
      <c r="F1655">
        <v>0.76244999999999996</v>
      </c>
      <c r="G1655">
        <v>0.94299999999999995</v>
      </c>
      <c r="H1655">
        <v>0.93979999999999997</v>
      </c>
    </row>
    <row r="1656" spans="1:8" x14ac:dyDescent="0.25">
      <c r="A1656">
        <v>2455</v>
      </c>
      <c r="B1656">
        <v>1227.5</v>
      </c>
      <c r="C1656">
        <v>327.87</v>
      </c>
      <c r="D1656">
        <v>0.97750000000000004</v>
      </c>
      <c r="E1656" s="1">
        <v>0</v>
      </c>
      <c r="F1656">
        <v>0.76244999999999996</v>
      </c>
      <c r="G1656">
        <v>0.94299999999999995</v>
      </c>
      <c r="H1656">
        <v>0.94</v>
      </c>
    </row>
    <row r="1657" spans="1:8" x14ac:dyDescent="0.25">
      <c r="A1657">
        <v>2456</v>
      </c>
      <c r="B1657">
        <v>1228</v>
      </c>
      <c r="C1657">
        <v>327.8</v>
      </c>
      <c r="D1657">
        <v>0.97750000000000004</v>
      </c>
      <c r="E1657" s="1">
        <v>0</v>
      </c>
      <c r="F1657">
        <v>0.76244999999999996</v>
      </c>
      <c r="G1657">
        <v>0.94299999999999995</v>
      </c>
      <c r="H1657">
        <v>0.94020000000000004</v>
      </c>
    </row>
    <row r="1658" spans="1:8" x14ac:dyDescent="0.25">
      <c r="A1658">
        <v>2457</v>
      </c>
      <c r="B1658">
        <v>1228.5</v>
      </c>
      <c r="C1658">
        <v>327.74</v>
      </c>
      <c r="D1658">
        <v>0.97750000000000004</v>
      </c>
      <c r="E1658" s="1">
        <v>0</v>
      </c>
      <c r="F1658">
        <v>0.76244999999999996</v>
      </c>
      <c r="G1658">
        <v>0.94299999999999995</v>
      </c>
      <c r="H1658">
        <v>0.94040000000000001</v>
      </c>
    </row>
    <row r="1659" spans="1:8" x14ac:dyDescent="0.25">
      <c r="A1659">
        <v>2458</v>
      </c>
      <c r="B1659">
        <v>1229</v>
      </c>
      <c r="C1659">
        <v>327.67</v>
      </c>
      <c r="D1659">
        <v>0.97750000000000004</v>
      </c>
      <c r="E1659" s="1">
        <v>0</v>
      </c>
      <c r="F1659">
        <v>0.76244999999999996</v>
      </c>
      <c r="G1659">
        <v>0.94299999999999995</v>
      </c>
      <c r="H1659">
        <v>0.9405</v>
      </c>
    </row>
    <row r="1660" spans="1:8" x14ac:dyDescent="0.25">
      <c r="A1660">
        <v>2459</v>
      </c>
      <c r="B1660">
        <v>1229.5</v>
      </c>
      <c r="C1660">
        <v>327.61</v>
      </c>
      <c r="D1660">
        <v>0.97750000000000004</v>
      </c>
      <c r="E1660" s="1">
        <v>0</v>
      </c>
      <c r="F1660">
        <v>0.76244999999999996</v>
      </c>
      <c r="G1660">
        <v>0.94299999999999995</v>
      </c>
      <c r="H1660">
        <v>0.94069999999999998</v>
      </c>
    </row>
    <row r="1661" spans="1:8" x14ac:dyDescent="0.25">
      <c r="A1661">
        <v>2460</v>
      </c>
      <c r="B1661">
        <v>1230</v>
      </c>
      <c r="C1661">
        <v>327.54000000000002</v>
      </c>
      <c r="D1661">
        <v>0.97750000000000004</v>
      </c>
      <c r="E1661" s="1">
        <v>0</v>
      </c>
      <c r="F1661">
        <v>0.76244999999999996</v>
      </c>
      <c r="G1661">
        <v>0.94299999999999995</v>
      </c>
      <c r="H1661">
        <v>0.94089999999999996</v>
      </c>
    </row>
    <row r="1662" spans="1:8" x14ac:dyDescent="0.25">
      <c r="A1662">
        <v>2461</v>
      </c>
      <c r="B1662">
        <v>1230.5</v>
      </c>
      <c r="C1662">
        <v>327.47000000000003</v>
      </c>
      <c r="D1662">
        <v>0.97750000000000004</v>
      </c>
      <c r="E1662" s="1">
        <v>0</v>
      </c>
      <c r="F1662">
        <v>0.76244999999999996</v>
      </c>
      <c r="G1662">
        <v>0.94299999999999995</v>
      </c>
      <c r="H1662">
        <v>0.94110000000000005</v>
      </c>
    </row>
    <row r="1663" spans="1:8" x14ac:dyDescent="0.25">
      <c r="A1663">
        <v>2462</v>
      </c>
      <c r="B1663">
        <v>1231</v>
      </c>
      <c r="C1663">
        <v>327.41000000000003</v>
      </c>
      <c r="D1663">
        <v>0.97750000000000004</v>
      </c>
      <c r="E1663" s="1">
        <v>0</v>
      </c>
      <c r="F1663">
        <v>0.76244999999999996</v>
      </c>
      <c r="G1663">
        <v>0.94299999999999995</v>
      </c>
      <c r="H1663">
        <v>0.94130000000000003</v>
      </c>
    </row>
    <row r="1664" spans="1:8" x14ac:dyDescent="0.25">
      <c r="A1664">
        <v>2463</v>
      </c>
      <c r="B1664">
        <v>1231.5</v>
      </c>
      <c r="C1664">
        <v>327.33999999999997</v>
      </c>
      <c r="D1664">
        <v>0.97750000000000004</v>
      </c>
      <c r="E1664" s="1">
        <v>0</v>
      </c>
      <c r="F1664">
        <v>0.76244999999999996</v>
      </c>
      <c r="G1664">
        <v>0.94299999999999995</v>
      </c>
      <c r="H1664">
        <v>0.9415</v>
      </c>
    </row>
    <row r="1665" spans="1:8" x14ac:dyDescent="0.25">
      <c r="A1665">
        <v>2464</v>
      </c>
      <c r="B1665">
        <v>1232</v>
      </c>
      <c r="C1665">
        <v>327.27999999999997</v>
      </c>
      <c r="D1665">
        <v>0.97750000000000004</v>
      </c>
      <c r="E1665" s="1">
        <v>0</v>
      </c>
      <c r="F1665">
        <v>0.76244999999999996</v>
      </c>
      <c r="G1665">
        <v>0.94299999999999995</v>
      </c>
      <c r="H1665">
        <v>0.94169999999999998</v>
      </c>
    </row>
    <row r="1666" spans="1:8" x14ac:dyDescent="0.25">
      <c r="A1666">
        <v>2465</v>
      </c>
      <c r="B1666">
        <v>1232.5</v>
      </c>
      <c r="C1666">
        <v>327.20999999999998</v>
      </c>
      <c r="D1666">
        <v>0.97750000000000004</v>
      </c>
      <c r="E1666" s="1">
        <v>0</v>
      </c>
      <c r="F1666">
        <v>0.76244999999999996</v>
      </c>
      <c r="G1666">
        <v>0.94299999999999995</v>
      </c>
      <c r="H1666">
        <v>0.94189999999999996</v>
      </c>
    </row>
    <row r="1667" spans="1:8" x14ac:dyDescent="0.25">
      <c r="A1667">
        <v>2466</v>
      </c>
      <c r="B1667">
        <v>1233</v>
      </c>
      <c r="C1667">
        <v>327.14</v>
      </c>
      <c r="D1667">
        <v>0.97750000000000004</v>
      </c>
      <c r="E1667" s="1">
        <v>0</v>
      </c>
      <c r="F1667">
        <v>0.76244999999999996</v>
      </c>
      <c r="G1667">
        <v>0.94299999999999995</v>
      </c>
      <c r="H1667">
        <v>0.94210000000000005</v>
      </c>
    </row>
    <row r="1668" spans="1:8" x14ac:dyDescent="0.25">
      <c r="A1668">
        <v>2467</v>
      </c>
      <c r="B1668">
        <v>1233.5</v>
      </c>
      <c r="C1668">
        <v>327.08</v>
      </c>
      <c r="D1668">
        <v>0.97750000000000004</v>
      </c>
      <c r="E1668" s="1">
        <v>0</v>
      </c>
      <c r="F1668">
        <v>0.76244999999999996</v>
      </c>
      <c r="G1668">
        <v>0.94299999999999995</v>
      </c>
      <c r="H1668">
        <v>0.94230000000000003</v>
      </c>
    </row>
    <row r="1669" spans="1:8" x14ac:dyDescent="0.25">
      <c r="A1669">
        <v>2468</v>
      </c>
      <c r="B1669">
        <v>1234</v>
      </c>
      <c r="C1669">
        <v>327.01</v>
      </c>
      <c r="D1669">
        <v>0.97750000000000004</v>
      </c>
      <c r="E1669" s="1">
        <v>0</v>
      </c>
      <c r="F1669">
        <v>0.76244999999999996</v>
      </c>
      <c r="G1669">
        <v>0.94299999999999995</v>
      </c>
      <c r="H1669">
        <v>0.9425</v>
      </c>
    </row>
    <row r="1670" spans="1:8" x14ac:dyDescent="0.25">
      <c r="A1670">
        <v>2469</v>
      </c>
      <c r="B1670">
        <v>1234.5</v>
      </c>
      <c r="C1670">
        <v>326.95</v>
      </c>
      <c r="D1670">
        <v>0.97750000000000004</v>
      </c>
      <c r="E1670" s="1">
        <v>0</v>
      </c>
      <c r="F1670">
        <v>0.76244999999999996</v>
      </c>
      <c r="G1670">
        <v>0.94299999999999995</v>
      </c>
      <c r="H1670">
        <v>0.94269999999999998</v>
      </c>
    </row>
    <row r="1671" spans="1:8" x14ac:dyDescent="0.25">
      <c r="A1671">
        <v>2470</v>
      </c>
      <c r="B1671">
        <v>1235</v>
      </c>
      <c r="C1671">
        <v>326.88</v>
      </c>
      <c r="D1671">
        <v>0.97750000000000004</v>
      </c>
      <c r="E1671" s="1">
        <v>0</v>
      </c>
      <c r="F1671">
        <v>0.76244999999999996</v>
      </c>
      <c r="G1671">
        <v>0.94299999999999995</v>
      </c>
      <c r="H1671">
        <v>0.94289999999999996</v>
      </c>
    </row>
    <row r="1672" spans="1:8" x14ac:dyDescent="0.25">
      <c r="A1672">
        <v>2471</v>
      </c>
      <c r="B1672">
        <v>1235.5</v>
      </c>
      <c r="C1672">
        <v>326.82</v>
      </c>
      <c r="D1672">
        <v>0.97889999999999999</v>
      </c>
      <c r="E1672" s="1">
        <v>1.1199999999999999E-3</v>
      </c>
      <c r="F1672">
        <v>0.76356999999999997</v>
      </c>
      <c r="G1672">
        <v>0.94299999999999995</v>
      </c>
      <c r="H1672">
        <v>0.94310000000000005</v>
      </c>
    </row>
    <row r="1673" spans="1:8" x14ac:dyDescent="0.25">
      <c r="A1673">
        <v>2472</v>
      </c>
      <c r="B1673">
        <v>1236</v>
      </c>
      <c r="C1673">
        <v>326.75</v>
      </c>
      <c r="D1673">
        <v>0.97889999999999999</v>
      </c>
      <c r="E1673" s="1">
        <v>0</v>
      </c>
      <c r="F1673">
        <v>0.76356999999999997</v>
      </c>
      <c r="G1673">
        <v>0.94740000000000002</v>
      </c>
      <c r="H1673">
        <v>0.94330000000000003</v>
      </c>
    </row>
    <row r="1674" spans="1:8" x14ac:dyDescent="0.25">
      <c r="A1674">
        <v>2473</v>
      </c>
      <c r="B1674">
        <v>1236.5</v>
      </c>
      <c r="C1674">
        <v>326.69</v>
      </c>
      <c r="D1674">
        <v>0.97889999999999999</v>
      </c>
      <c r="E1674" s="1">
        <v>0</v>
      </c>
      <c r="F1674">
        <v>0.76356999999999997</v>
      </c>
      <c r="G1674">
        <v>0.94740000000000002</v>
      </c>
      <c r="H1674">
        <v>0.94350000000000001</v>
      </c>
    </row>
    <row r="1675" spans="1:8" x14ac:dyDescent="0.25">
      <c r="A1675">
        <v>2474</v>
      </c>
      <c r="B1675">
        <v>1237</v>
      </c>
      <c r="C1675">
        <v>326.62</v>
      </c>
      <c r="D1675">
        <v>0.97889999999999999</v>
      </c>
      <c r="E1675" s="1">
        <v>0</v>
      </c>
      <c r="F1675">
        <v>0.76356999999999997</v>
      </c>
      <c r="G1675">
        <v>0.94740000000000002</v>
      </c>
      <c r="H1675">
        <v>0.94369999999999998</v>
      </c>
    </row>
    <row r="1676" spans="1:8" x14ac:dyDescent="0.25">
      <c r="A1676">
        <v>2475</v>
      </c>
      <c r="B1676">
        <v>1237.5</v>
      </c>
      <c r="C1676">
        <v>326.55</v>
      </c>
      <c r="D1676">
        <v>0.97889999999999999</v>
      </c>
      <c r="E1676" s="1">
        <v>0</v>
      </c>
      <c r="F1676">
        <v>0.76356999999999997</v>
      </c>
      <c r="G1676">
        <v>0.94740000000000002</v>
      </c>
      <c r="H1676">
        <v>0.94389999999999996</v>
      </c>
    </row>
    <row r="1677" spans="1:8" x14ac:dyDescent="0.25">
      <c r="A1677">
        <v>2476</v>
      </c>
      <c r="B1677">
        <v>1238</v>
      </c>
      <c r="C1677">
        <v>326.49</v>
      </c>
      <c r="D1677">
        <v>0.97889999999999999</v>
      </c>
      <c r="E1677" s="1">
        <v>0</v>
      </c>
      <c r="F1677">
        <v>0.76356999999999997</v>
      </c>
      <c r="G1677">
        <v>0.94740000000000002</v>
      </c>
      <c r="H1677">
        <v>0.94410000000000005</v>
      </c>
    </row>
    <row r="1678" spans="1:8" x14ac:dyDescent="0.25">
      <c r="A1678">
        <v>2477</v>
      </c>
      <c r="B1678">
        <v>1238.5</v>
      </c>
      <c r="C1678">
        <v>326.42</v>
      </c>
      <c r="D1678">
        <v>0.97889999999999999</v>
      </c>
      <c r="E1678" s="1">
        <v>0</v>
      </c>
      <c r="F1678">
        <v>0.76356999999999997</v>
      </c>
      <c r="G1678">
        <v>0.94740000000000002</v>
      </c>
      <c r="H1678">
        <v>0.94430000000000003</v>
      </c>
    </row>
    <row r="1679" spans="1:8" x14ac:dyDescent="0.25">
      <c r="A1679">
        <v>2478</v>
      </c>
      <c r="B1679">
        <v>1239</v>
      </c>
      <c r="C1679">
        <v>326.36</v>
      </c>
      <c r="D1679">
        <v>0.97889999999999999</v>
      </c>
      <c r="E1679" s="1">
        <v>0</v>
      </c>
      <c r="F1679">
        <v>0.76356999999999997</v>
      </c>
      <c r="G1679">
        <v>0.94740000000000002</v>
      </c>
      <c r="H1679">
        <v>0.94450000000000001</v>
      </c>
    </row>
    <row r="1680" spans="1:8" x14ac:dyDescent="0.25">
      <c r="A1680">
        <v>2479</v>
      </c>
      <c r="B1680">
        <v>1239.5</v>
      </c>
      <c r="C1680">
        <v>326.29000000000002</v>
      </c>
      <c r="D1680">
        <v>0.97889999999999999</v>
      </c>
      <c r="E1680" s="1">
        <v>0</v>
      </c>
      <c r="F1680">
        <v>0.76356999999999997</v>
      </c>
      <c r="G1680">
        <v>0.94740000000000002</v>
      </c>
      <c r="H1680">
        <v>0.94469999999999998</v>
      </c>
    </row>
    <row r="1681" spans="1:8" x14ac:dyDescent="0.25">
      <c r="A1681">
        <v>2480</v>
      </c>
      <c r="B1681">
        <v>1240</v>
      </c>
      <c r="C1681">
        <v>326.23</v>
      </c>
      <c r="D1681">
        <v>0.97889999999999999</v>
      </c>
      <c r="E1681" s="1">
        <v>0</v>
      </c>
      <c r="F1681">
        <v>0.76356999999999997</v>
      </c>
      <c r="G1681">
        <v>0.94740000000000002</v>
      </c>
      <c r="H1681">
        <v>0.94489999999999996</v>
      </c>
    </row>
    <row r="1682" spans="1:8" x14ac:dyDescent="0.25">
      <c r="A1682">
        <v>2481</v>
      </c>
      <c r="B1682">
        <v>1240.5</v>
      </c>
      <c r="C1682">
        <v>326.16000000000003</v>
      </c>
      <c r="D1682">
        <v>0.97889999999999999</v>
      </c>
      <c r="E1682" s="1">
        <v>0</v>
      </c>
      <c r="F1682">
        <v>0.76356999999999997</v>
      </c>
      <c r="G1682">
        <v>0.94740000000000002</v>
      </c>
      <c r="H1682">
        <v>0.94510000000000005</v>
      </c>
    </row>
    <row r="1683" spans="1:8" x14ac:dyDescent="0.25">
      <c r="A1683">
        <v>2482</v>
      </c>
      <c r="B1683">
        <v>1241</v>
      </c>
      <c r="C1683">
        <v>326.10000000000002</v>
      </c>
      <c r="D1683">
        <v>0.97889999999999999</v>
      </c>
      <c r="E1683" s="1">
        <v>0</v>
      </c>
      <c r="F1683">
        <v>0.76356999999999997</v>
      </c>
      <c r="G1683">
        <v>0.94740000000000002</v>
      </c>
      <c r="H1683">
        <v>0.94530000000000003</v>
      </c>
    </row>
    <row r="1684" spans="1:8" x14ac:dyDescent="0.25">
      <c r="A1684">
        <v>2483</v>
      </c>
      <c r="B1684">
        <v>1241.5</v>
      </c>
      <c r="C1684">
        <v>326.02999999999997</v>
      </c>
      <c r="D1684">
        <v>0.97889999999999999</v>
      </c>
      <c r="E1684" s="1">
        <v>0</v>
      </c>
      <c r="F1684">
        <v>0.76356999999999997</v>
      </c>
      <c r="G1684">
        <v>0.94740000000000002</v>
      </c>
      <c r="H1684">
        <v>0.94540000000000002</v>
      </c>
    </row>
    <row r="1685" spans="1:8" x14ac:dyDescent="0.25">
      <c r="A1685">
        <v>2484</v>
      </c>
      <c r="B1685">
        <v>1242</v>
      </c>
      <c r="C1685">
        <v>325.97000000000003</v>
      </c>
      <c r="D1685">
        <v>0.97889999999999999</v>
      </c>
      <c r="E1685" s="1">
        <v>0</v>
      </c>
      <c r="F1685">
        <v>0.76356999999999997</v>
      </c>
      <c r="G1685">
        <v>0.94740000000000002</v>
      </c>
      <c r="H1685">
        <v>0.9456</v>
      </c>
    </row>
    <row r="1686" spans="1:8" x14ac:dyDescent="0.25">
      <c r="A1686">
        <v>2485</v>
      </c>
      <c r="B1686">
        <v>1242.5</v>
      </c>
      <c r="C1686">
        <v>325.89999999999998</v>
      </c>
      <c r="D1686">
        <v>0.97889999999999999</v>
      </c>
      <c r="E1686" s="1">
        <v>0</v>
      </c>
      <c r="F1686">
        <v>0.76356999999999997</v>
      </c>
      <c r="G1686">
        <v>0.94740000000000002</v>
      </c>
      <c r="H1686">
        <v>0.94579999999999997</v>
      </c>
    </row>
    <row r="1687" spans="1:8" x14ac:dyDescent="0.25">
      <c r="A1687">
        <v>2486</v>
      </c>
      <c r="B1687">
        <v>1243</v>
      </c>
      <c r="C1687">
        <v>325.83999999999997</v>
      </c>
      <c r="D1687">
        <v>0.97889999999999999</v>
      </c>
      <c r="E1687" s="1">
        <v>0</v>
      </c>
      <c r="F1687">
        <v>0.76356999999999997</v>
      </c>
      <c r="G1687">
        <v>0.94740000000000002</v>
      </c>
      <c r="H1687">
        <v>0.94599999999999995</v>
      </c>
    </row>
    <row r="1688" spans="1:8" x14ac:dyDescent="0.25">
      <c r="A1688">
        <v>2487</v>
      </c>
      <c r="B1688">
        <v>1243.5</v>
      </c>
      <c r="C1688">
        <v>325.77</v>
      </c>
      <c r="D1688">
        <v>0.97889999999999999</v>
      </c>
      <c r="E1688" s="1">
        <v>0</v>
      </c>
      <c r="F1688">
        <v>0.76356999999999997</v>
      </c>
      <c r="G1688">
        <v>0.94740000000000002</v>
      </c>
      <c r="H1688">
        <v>0.94620000000000004</v>
      </c>
    </row>
    <row r="1689" spans="1:8" x14ac:dyDescent="0.25">
      <c r="A1689">
        <v>2488</v>
      </c>
      <c r="B1689">
        <v>1244</v>
      </c>
      <c r="C1689">
        <v>325.70999999999998</v>
      </c>
      <c r="D1689">
        <v>0.97889999999999999</v>
      </c>
      <c r="E1689" s="1">
        <v>0</v>
      </c>
      <c r="F1689">
        <v>0.76356999999999997</v>
      </c>
      <c r="G1689">
        <v>0.94740000000000002</v>
      </c>
      <c r="H1689">
        <v>0.94640000000000002</v>
      </c>
    </row>
    <row r="1690" spans="1:8" x14ac:dyDescent="0.25">
      <c r="A1690">
        <v>2489</v>
      </c>
      <c r="B1690">
        <v>1244.5</v>
      </c>
      <c r="C1690">
        <v>325.64</v>
      </c>
      <c r="D1690">
        <v>0.97889999999999999</v>
      </c>
      <c r="E1690" s="1">
        <v>0</v>
      </c>
      <c r="F1690">
        <v>0.76356999999999997</v>
      </c>
      <c r="G1690">
        <v>0.94740000000000002</v>
      </c>
      <c r="H1690">
        <v>0.9466</v>
      </c>
    </row>
    <row r="1691" spans="1:8" x14ac:dyDescent="0.25">
      <c r="A1691">
        <v>2490</v>
      </c>
      <c r="B1691">
        <v>1245</v>
      </c>
      <c r="C1691">
        <v>325.57</v>
      </c>
      <c r="D1691">
        <v>0.97889999999999999</v>
      </c>
      <c r="E1691" s="1">
        <v>0</v>
      </c>
      <c r="F1691">
        <v>0.76356999999999997</v>
      </c>
      <c r="G1691">
        <v>0.94740000000000002</v>
      </c>
      <c r="H1691">
        <v>0.94679999999999997</v>
      </c>
    </row>
    <row r="1692" spans="1:8" x14ac:dyDescent="0.25">
      <c r="A1692">
        <v>2491</v>
      </c>
      <c r="B1692">
        <v>1245.5</v>
      </c>
      <c r="C1692">
        <v>325.51</v>
      </c>
      <c r="D1692">
        <v>0.97889999999999999</v>
      </c>
      <c r="E1692" s="1">
        <v>0</v>
      </c>
      <c r="F1692">
        <v>0.76356999999999997</v>
      </c>
      <c r="G1692">
        <v>0.94740000000000002</v>
      </c>
      <c r="H1692">
        <v>0.94699999999999995</v>
      </c>
    </row>
    <row r="1693" spans="1:8" x14ac:dyDescent="0.25">
      <c r="A1693">
        <v>2492</v>
      </c>
      <c r="B1693">
        <v>1246</v>
      </c>
      <c r="C1693">
        <v>325.44</v>
      </c>
      <c r="D1693">
        <v>0.97889999999999999</v>
      </c>
      <c r="E1693" s="1">
        <v>0</v>
      </c>
      <c r="F1693">
        <v>0.76356999999999997</v>
      </c>
      <c r="G1693">
        <v>0.94740000000000002</v>
      </c>
      <c r="H1693">
        <v>0.94720000000000004</v>
      </c>
    </row>
    <row r="1694" spans="1:8" x14ac:dyDescent="0.25">
      <c r="A1694">
        <v>2493</v>
      </c>
      <c r="B1694">
        <v>1246.5</v>
      </c>
      <c r="C1694">
        <v>325.38</v>
      </c>
      <c r="D1694">
        <v>0.97889999999999999</v>
      </c>
      <c r="E1694" s="1">
        <v>0</v>
      </c>
      <c r="F1694">
        <v>0.76356999999999997</v>
      </c>
      <c r="G1694">
        <v>0.94740000000000002</v>
      </c>
      <c r="H1694">
        <v>0.94740000000000002</v>
      </c>
    </row>
    <row r="1695" spans="1:8" x14ac:dyDescent="0.25">
      <c r="A1695">
        <v>2494</v>
      </c>
      <c r="B1695">
        <v>1247</v>
      </c>
      <c r="C1695">
        <v>325.31</v>
      </c>
      <c r="D1695">
        <v>0.98040000000000005</v>
      </c>
      <c r="E1695" s="1">
        <v>1.1199999999999999E-3</v>
      </c>
      <c r="F1695">
        <v>0.76468999999999998</v>
      </c>
      <c r="G1695">
        <v>0.94740000000000002</v>
      </c>
      <c r="H1695">
        <v>0.9476</v>
      </c>
    </row>
    <row r="1696" spans="1:8" x14ac:dyDescent="0.25">
      <c r="A1696">
        <v>2495</v>
      </c>
      <c r="B1696">
        <v>1247.5</v>
      </c>
      <c r="C1696">
        <v>325.25</v>
      </c>
      <c r="D1696">
        <v>0.98040000000000005</v>
      </c>
      <c r="E1696" s="1">
        <v>0</v>
      </c>
      <c r="F1696">
        <v>0.76468999999999998</v>
      </c>
      <c r="G1696">
        <v>0.95189999999999997</v>
      </c>
      <c r="H1696">
        <v>0.94779999999999998</v>
      </c>
    </row>
    <row r="1697" spans="1:8" x14ac:dyDescent="0.25">
      <c r="A1697">
        <v>2496</v>
      </c>
      <c r="B1697">
        <v>1248</v>
      </c>
      <c r="C1697">
        <v>325.18</v>
      </c>
      <c r="D1697">
        <v>0.98040000000000005</v>
      </c>
      <c r="E1697" s="1">
        <v>0</v>
      </c>
      <c r="F1697">
        <v>0.76468999999999998</v>
      </c>
      <c r="G1697">
        <v>0.95189999999999997</v>
      </c>
      <c r="H1697">
        <v>0.94799999999999995</v>
      </c>
    </row>
    <row r="1698" spans="1:8" x14ac:dyDescent="0.25">
      <c r="A1698">
        <v>2497</v>
      </c>
      <c r="B1698">
        <v>1248.5</v>
      </c>
      <c r="C1698">
        <v>325.12</v>
      </c>
      <c r="D1698">
        <v>0.98040000000000005</v>
      </c>
      <c r="E1698" s="1">
        <v>0</v>
      </c>
      <c r="F1698">
        <v>0.76468999999999998</v>
      </c>
      <c r="G1698">
        <v>0.95189999999999997</v>
      </c>
      <c r="H1698">
        <v>0.94820000000000004</v>
      </c>
    </row>
    <row r="1699" spans="1:8" x14ac:dyDescent="0.25">
      <c r="A1699">
        <v>2498</v>
      </c>
      <c r="B1699">
        <v>1249</v>
      </c>
      <c r="C1699">
        <v>325.06</v>
      </c>
      <c r="D1699">
        <v>0.98040000000000005</v>
      </c>
      <c r="E1699" s="1">
        <v>0</v>
      </c>
      <c r="F1699">
        <v>0.76468999999999998</v>
      </c>
      <c r="G1699">
        <v>0.95189999999999997</v>
      </c>
      <c r="H1699">
        <v>0.94840000000000002</v>
      </c>
    </row>
    <row r="1700" spans="1:8" x14ac:dyDescent="0.25">
      <c r="A1700">
        <v>2499</v>
      </c>
      <c r="B1700">
        <v>1249.5</v>
      </c>
      <c r="C1700">
        <v>324.99</v>
      </c>
      <c r="D1700">
        <v>0.98040000000000005</v>
      </c>
      <c r="E1700" s="1">
        <v>0</v>
      </c>
      <c r="F1700">
        <v>0.76468999999999998</v>
      </c>
      <c r="G1700">
        <v>0.95189999999999997</v>
      </c>
      <c r="H1700">
        <v>0.9486</v>
      </c>
    </row>
    <row r="1701" spans="1:8" x14ac:dyDescent="0.25">
      <c r="A1701">
        <v>2500</v>
      </c>
      <c r="B1701">
        <v>1250</v>
      </c>
      <c r="C1701">
        <v>324.93</v>
      </c>
      <c r="D1701">
        <v>0.98040000000000005</v>
      </c>
      <c r="E1701" s="1">
        <v>0</v>
      </c>
      <c r="F1701">
        <v>0.76468999999999998</v>
      </c>
      <c r="G1701">
        <v>0.95189999999999997</v>
      </c>
      <c r="H1701">
        <v>0.94879999999999998</v>
      </c>
    </row>
    <row r="1702" spans="1:8" x14ac:dyDescent="0.25">
      <c r="A1702">
        <v>2501</v>
      </c>
      <c r="B1702">
        <v>1250.5</v>
      </c>
      <c r="C1702">
        <v>324.86</v>
      </c>
      <c r="D1702">
        <v>0.98040000000000005</v>
      </c>
      <c r="E1702" s="1">
        <v>0</v>
      </c>
      <c r="F1702">
        <v>0.76468999999999998</v>
      </c>
      <c r="G1702">
        <v>0.95189999999999997</v>
      </c>
      <c r="H1702">
        <v>0.94889999999999997</v>
      </c>
    </row>
    <row r="1703" spans="1:8" x14ac:dyDescent="0.25">
      <c r="A1703">
        <v>2502</v>
      </c>
      <c r="B1703">
        <v>1251</v>
      </c>
      <c r="C1703">
        <v>324.8</v>
      </c>
      <c r="D1703">
        <v>0.98040000000000005</v>
      </c>
      <c r="E1703" s="1">
        <v>0</v>
      </c>
      <c r="F1703">
        <v>0.76468999999999998</v>
      </c>
      <c r="G1703">
        <v>0.95189999999999997</v>
      </c>
      <c r="H1703">
        <v>0.94910000000000005</v>
      </c>
    </row>
    <row r="1704" spans="1:8" x14ac:dyDescent="0.25">
      <c r="A1704">
        <v>2503</v>
      </c>
      <c r="B1704">
        <v>1251.5</v>
      </c>
      <c r="C1704">
        <v>324.73</v>
      </c>
      <c r="D1704">
        <v>0.98040000000000005</v>
      </c>
      <c r="E1704" s="1">
        <v>0</v>
      </c>
      <c r="F1704">
        <v>0.76468999999999998</v>
      </c>
      <c r="G1704">
        <v>0.95189999999999997</v>
      </c>
      <c r="H1704">
        <v>0.94930000000000003</v>
      </c>
    </row>
    <row r="1705" spans="1:8" x14ac:dyDescent="0.25">
      <c r="A1705">
        <v>2504</v>
      </c>
      <c r="B1705">
        <v>1252</v>
      </c>
      <c r="C1705">
        <v>324.67</v>
      </c>
      <c r="D1705">
        <v>0.98040000000000005</v>
      </c>
      <c r="E1705" s="1">
        <v>0</v>
      </c>
      <c r="F1705">
        <v>0.76468999999999998</v>
      </c>
      <c r="G1705">
        <v>0.95189999999999997</v>
      </c>
      <c r="H1705">
        <v>0.94950000000000001</v>
      </c>
    </row>
    <row r="1706" spans="1:8" x14ac:dyDescent="0.25">
      <c r="A1706">
        <v>2505</v>
      </c>
      <c r="B1706">
        <v>1252.5</v>
      </c>
      <c r="C1706">
        <v>324.60000000000002</v>
      </c>
      <c r="D1706">
        <v>0.98040000000000005</v>
      </c>
      <c r="E1706" s="1">
        <v>0</v>
      </c>
      <c r="F1706">
        <v>0.76468999999999998</v>
      </c>
      <c r="G1706">
        <v>0.95189999999999997</v>
      </c>
      <c r="H1706">
        <v>0.94969999999999999</v>
      </c>
    </row>
    <row r="1707" spans="1:8" x14ac:dyDescent="0.25">
      <c r="A1707">
        <v>2506</v>
      </c>
      <c r="B1707">
        <v>1253</v>
      </c>
      <c r="C1707">
        <v>324.54000000000002</v>
      </c>
      <c r="D1707">
        <v>0.98040000000000005</v>
      </c>
      <c r="E1707" s="1">
        <v>0</v>
      </c>
      <c r="F1707">
        <v>0.76468999999999998</v>
      </c>
      <c r="G1707">
        <v>0.95189999999999997</v>
      </c>
      <c r="H1707">
        <v>0.94989999999999997</v>
      </c>
    </row>
    <row r="1708" spans="1:8" x14ac:dyDescent="0.25">
      <c r="A1708">
        <v>2507</v>
      </c>
      <c r="B1708">
        <v>1253.5</v>
      </c>
      <c r="C1708">
        <v>324.47000000000003</v>
      </c>
      <c r="D1708">
        <v>0.98040000000000005</v>
      </c>
      <c r="E1708" s="1">
        <v>0</v>
      </c>
      <c r="F1708">
        <v>0.76468999999999998</v>
      </c>
      <c r="G1708">
        <v>0.95189999999999997</v>
      </c>
      <c r="H1708">
        <v>0.95009999999999994</v>
      </c>
    </row>
    <row r="1709" spans="1:8" x14ac:dyDescent="0.25">
      <c r="A1709">
        <v>2508</v>
      </c>
      <c r="B1709">
        <v>1254</v>
      </c>
      <c r="C1709">
        <v>324.41000000000003</v>
      </c>
      <c r="D1709">
        <v>0.98040000000000005</v>
      </c>
      <c r="E1709" s="1">
        <v>0</v>
      </c>
      <c r="F1709">
        <v>0.76468999999999998</v>
      </c>
      <c r="G1709">
        <v>0.95189999999999997</v>
      </c>
      <c r="H1709">
        <v>0.95030000000000003</v>
      </c>
    </row>
    <row r="1710" spans="1:8" x14ac:dyDescent="0.25">
      <c r="A1710">
        <v>2509</v>
      </c>
      <c r="B1710">
        <v>1254.5</v>
      </c>
      <c r="C1710">
        <v>324.33999999999997</v>
      </c>
      <c r="D1710">
        <v>0.98040000000000005</v>
      </c>
      <c r="E1710" s="1">
        <v>0</v>
      </c>
      <c r="F1710">
        <v>0.76468999999999998</v>
      </c>
      <c r="G1710">
        <v>0.95189999999999997</v>
      </c>
      <c r="H1710">
        <v>0.95050000000000001</v>
      </c>
    </row>
    <row r="1711" spans="1:8" x14ac:dyDescent="0.25">
      <c r="A1711">
        <v>2510</v>
      </c>
      <c r="B1711">
        <v>1255</v>
      </c>
      <c r="C1711">
        <v>324.27999999999997</v>
      </c>
      <c r="D1711">
        <v>0.98040000000000005</v>
      </c>
      <c r="E1711" s="1">
        <v>0</v>
      </c>
      <c r="F1711">
        <v>0.76468999999999998</v>
      </c>
      <c r="G1711">
        <v>0.95189999999999997</v>
      </c>
      <c r="H1711">
        <v>0.95069999999999999</v>
      </c>
    </row>
    <row r="1712" spans="1:8" x14ac:dyDescent="0.25">
      <c r="A1712">
        <v>2511</v>
      </c>
      <c r="B1712">
        <v>1255.5</v>
      </c>
      <c r="C1712">
        <v>324.20999999999998</v>
      </c>
      <c r="D1712">
        <v>0.98040000000000005</v>
      </c>
      <c r="E1712" s="1">
        <v>0</v>
      </c>
      <c r="F1712">
        <v>0.76468999999999998</v>
      </c>
      <c r="G1712">
        <v>0.95189999999999997</v>
      </c>
      <c r="H1712">
        <v>0.95089999999999997</v>
      </c>
    </row>
    <row r="1713" spans="1:8" x14ac:dyDescent="0.25">
      <c r="A1713">
        <v>2512</v>
      </c>
      <c r="B1713">
        <v>1256</v>
      </c>
      <c r="C1713">
        <v>324.14999999999998</v>
      </c>
      <c r="D1713">
        <v>0.98040000000000005</v>
      </c>
      <c r="E1713" s="1">
        <v>0</v>
      </c>
      <c r="F1713">
        <v>0.76468999999999998</v>
      </c>
      <c r="G1713">
        <v>0.95189999999999997</v>
      </c>
      <c r="H1713">
        <v>0.95109999999999995</v>
      </c>
    </row>
    <row r="1714" spans="1:8" x14ac:dyDescent="0.25">
      <c r="A1714">
        <v>2513</v>
      </c>
      <c r="B1714">
        <v>1256.5</v>
      </c>
      <c r="C1714">
        <v>324.08</v>
      </c>
      <c r="D1714">
        <v>0.98040000000000005</v>
      </c>
      <c r="E1714" s="1">
        <v>0</v>
      </c>
      <c r="F1714">
        <v>0.76468999999999998</v>
      </c>
      <c r="G1714">
        <v>0.95189999999999997</v>
      </c>
      <c r="H1714">
        <v>0.95130000000000003</v>
      </c>
    </row>
    <row r="1715" spans="1:8" x14ac:dyDescent="0.25">
      <c r="A1715">
        <v>2514</v>
      </c>
      <c r="B1715">
        <v>1257</v>
      </c>
      <c r="C1715">
        <v>324.02</v>
      </c>
      <c r="D1715">
        <v>0.98040000000000005</v>
      </c>
      <c r="E1715" s="1">
        <v>0</v>
      </c>
      <c r="F1715">
        <v>0.76468999999999998</v>
      </c>
      <c r="G1715">
        <v>0.95189999999999997</v>
      </c>
      <c r="H1715">
        <v>0.95150000000000001</v>
      </c>
    </row>
    <row r="1716" spans="1:8" x14ac:dyDescent="0.25">
      <c r="A1716">
        <v>2515</v>
      </c>
      <c r="B1716">
        <v>1257.5</v>
      </c>
      <c r="C1716">
        <v>323.95999999999998</v>
      </c>
      <c r="D1716">
        <v>0.98040000000000005</v>
      </c>
      <c r="E1716" s="1">
        <v>0</v>
      </c>
      <c r="F1716">
        <v>0.76468999999999998</v>
      </c>
      <c r="G1716">
        <v>0.95189999999999997</v>
      </c>
      <c r="H1716">
        <v>0.95169999999999999</v>
      </c>
    </row>
    <row r="1717" spans="1:8" x14ac:dyDescent="0.25">
      <c r="A1717">
        <v>2516</v>
      </c>
      <c r="B1717">
        <v>1258</v>
      </c>
      <c r="C1717">
        <v>323.89</v>
      </c>
      <c r="D1717">
        <v>0.98040000000000005</v>
      </c>
      <c r="E1717" s="1">
        <v>0</v>
      </c>
      <c r="F1717">
        <v>0.76468999999999998</v>
      </c>
      <c r="G1717">
        <v>0.95189999999999997</v>
      </c>
      <c r="H1717">
        <v>0.95179999999999998</v>
      </c>
    </row>
    <row r="1718" spans="1:8" x14ac:dyDescent="0.25">
      <c r="A1718">
        <v>2517</v>
      </c>
      <c r="B1718">
        <v>1258.5</v>
      </c>
      <c r="C1718">
        <v>323.83</v>
      </c>
      <c r="D1718">
        <v>0.98180000000000001</v>
      </c>
      <c r="E1718" s="1">
        <v>1.1199999999999999E-3</v>
      </c>
      <c r="F1718">
        <v>0.76580999999999999</v>
      </c>
      <c r="G1718">
        <v>0.95189999999999997</v>
      </c>
      <c r="H1718">
        <v>0.95199999999999996</v>
      </c>
    </row>
    <row r="1719" spans="1:8" x14ac:dyDescent="0.25">
      <c r="A1719">
        <v>2518</v>
      </c>
      <c r="B1719">
        <v>1259</v>
      </c>
      <c r="C1719">
        <v>323.76</v>
      </c>
      <c r="D1719">
        <v>0.98180000000000001</v>
      </c>
      <c r="E1719" s="1">
        <v>0</v>
      </c>
      <c r="F1719">
        <v>0.76580999999999999</v>
      </c>
      <c r="G1719">
        <v>0.95650000000000002</v>
      </c>
      <c r="H1719">
        <v>0.95220000000000005</v>
      </c>
    </row>
    <row r="1720" spans="1:8" x14ac:dyDescent="0.25">
      <c r="A1720">
        <v>2519</v>
      </c>
      <c r="B1720">
        <v>1259.5</v>
      </c>
      <c r="C1720">
        <v>323.7</v>
      </c>
      <c r="D1720">
        <v>0.98180000000000001</v>
      </c>
      <c r="E1720" s="1">
        <v>0</v>
      </c>
      <c r="F1720">
        <v>0.76580999999999999</v>
      </c>
      <c r="G1720">
        <v>0.95650000000000002</v>
      </c>
      <c r="H1720">
        <v>0.95240000000000002</v>
      </c>
    </row>
    <row r="1721" spans="1:8" x14ac:dyDescent="0.25">
      <c r="A1721">
        <v>2520</v>
      </c>
      <c r="B1721">
        <v>1260</v>
      </c>
      <c r="C1721">
        <v>323.63</v>
      </c>
      <c r="D1721">
        <v>0.98180000000000001</v>
      </c>
      <c r="E1721" s="1">
        <v>0</v>
      </c>
      <c r="F1721">
        <v>0.76580999999999999</v>
      </c>
      <c r="G1721">
        <v>0.95650000000000002</v>
      </c>
      <c r="H1721">
        <v>0.9526</v>
      </c>
    </row>
    <row r="1722" spans="1:8" x14ac:dyDescent="0.25">
      <c r="A1722">
        <v>2521</v>
      </c>
      <c r="B1722">
        <v>1260.5</v>
      </c>
      <c r="C1722">
        <v>323.57</v>
      </c>
      <c r="D1722">
        <v>0.98180000000000001</v>
      </c>
      <c r="E1722" s="1">
        <v>0</v>
      </c>
      <c r="F1722">
        <v>0.76580999999999999</v>
      </c>
      <c r="G1722">
        <v>0.95650000000000002</v>
      </c>
      <c r="H1722">
        <v>0.95279999999999998</v>
      </c>
    </row>
    <row r="1723" spans="1:8" x14ac:dyDescent="0.25">
      <c r="A1723">
        <v>2522</v>
      </c>
      <c r="B1723">
        <v>1261</v>
      </c>
      <c r="C1723">
        <v>323.51</v>
      </c>
      <c r="D1723">
        <v>0.98180000000000001</v>
      </c>
      <c r="E1723" s="1">
        <v>0</v>
      </c>
      <c r="F1723">
        <v>0.76580999999999999</v>
      </c>
      <c r="G1723">
        <v>0.95650000000000002</v>
      </c>
      <c r="H1723">
        <v>0.95299999999999996</v>
      </c>
    </row>
    <row r="1724" spans="1:8" x14ac:dyDescent="0.25">
      <c r="A1724">
        <v>2523</v>
      </c>
      <c r="B1724">
        <v>1261.5</v>
      </c>
      <c r="C1724">
        <v>323.44</v>
      </c>
      <c r="D1724">
        <v>0.98180000000000001</v>
      </c>
      <c r="E1724" s="1">
        <v>0</v>
      </c>
      <c r="F1724">
        <v>0.76580999999999999</v>
      </c>
      <c r="G1724">
        <v>0.95650000000000002</v>
      </c>
      <c r="H1724">
        <v>0.95320000000000005</v>
      </c>
    </row>
    <row r="1725" spans="1:8" x14ac:dyDescent="0.25">
      <c r="A1725">
        <v>2524</v>
      </c>
      <c r="B1725">
        <v>1262</v>
      </c>
      <c r="C1725">
        <v>323.38</v>
      </c>
      <c r="D1725">
        <v>0.98180000000000001</v>
      </c>
      <c r="E1725" s="1">
        <v>0</v>
      </c>
      <c r="F1725">
        <v>0.76580999999999999</v>
      </c>
      <c r="G1725">
        <v>0.95650000000000002</v>
      </c>
      <c r="H1725">
        <v>0.95340000000000003</v>
      </c>
    </row>
    <row r="1726" spans="1:8" x14ac:dyDescent="0.25">
      <c r="A1726">
        <v>2525</v>
      </c>
      <c r="B1726">
        <v>1262.5</v>
      </c>
      <c r="C1726">
        <v>323.31</v>
      </c>
      <c r="D1726">
        <v>0.98180000000000001</v>
      </c>
      <c r="E1726" s="1">
        <v>0</v>
      </c>
      <c r="F1726">
        <v>0.76580999999999999</v>
      </c>
      <c r="G1726">
        <v>0.95650000000000002</v>
      </c>
      <c r="H1726">
        <v>0.9536</v>
      </c>
    </row>
    <row r="1727" spans="1:8" x14ac:dyDescent="0.25">
      <c r="A1727">
        <v>2526</v>
      </c>
      <c r="B1727">
        <v>1263</v>
      </c>
      <c r="C1727">
        <v>323.25</v>
      </c>
      <c r="D1727">
        <v>0.98180000000000001</v>
      </c>
      <c r="E1727" s="1">
        <v>0</v>
      </c>
      <c r="F1727">
        <v>0.76580999999999999</v>
      </c>
      <c r="G1727">
        <v>0.95650000000000002</v>
      </c>
      <c r="H1727">
        <v>0.95379999999999998</v>
      </c>
    </row>
    <row r="1728" spans="1:8" x14ac:dyDescent="0.25">
      <c r="A1728">
        <v>2527</v>
      </c>
      <c r="B1728">
        <v>1263.5</v>
      </c>
      <c r="C1728">
        <v>323.18</v>
      </c>
      <c r="D1728">
        <v>0.98180000000000001</v>
      </c>
      <c r="E1728" s="1">
        <v>0</v>
      </c>
      <c r="F1728">
        <v>0.76580999999999999</v>
      </c>
      <c r="G1728">
        <v>0.95650000000000002</v>
      </c>
      <c r="H1728">
        <v>0.95399999999999996</v>
      </c>
    </row>
    <row r="1729" spans="1:8" x14ac:dyDescent="0.25">
      <c r="A1729">
        <v>2528</v>
      </c>
      <c r="B1729">
        <v>1264</v>
      </c>
      <c r="C1729">
        <v>323.12</v>
      </c>
      <c r="D1729">
        <v>0.98180000000000001</v>
      </c>
      <c r="E1729" s="1">
        <v>0</v>
      </c>
      <c r="F1729">
        <v>0.76580999999999999</v>
      </c>
      <c r="G1729">
        <v>0.95650000000000002</v>
      </c>
      <c r="H1729">
        <v>0.95420000000000005</v>
      </c>
    </row>
    <row r="1730" spans="1:8" x14ac:dyDescent="0.25">
      <c r="A1730">
        <v>2529</v>
      </c>
      <c r="B1730">
        <v>1264.5</v>
      </c>
      <c r="C1730">
        <v>323.06</v>
      </c>
      <c r="D1730">
        <v>0.98180000000000001</v>
      </c>
      <c r="E1730" s="1">
        <v>0</v>
      </c>
      <c r="F1730">
        <v>0.76580999999999999</v>
      </c>
      <c r="G1730">
        <v>0.95650000000000002</v>
      </c>
      <c r="H1730">
        <v>0.95430000000000004</v>
      </c>
    </row>
    <row r="1731" spans="1:8" x14ac:dyDescent="0.25">
      <c r="A1731">
        <v>2530</v>
      </c>
      <c r="B1731">
        <v>1265</v>
      </c>
      <c r="C1731">
        <v>322.99</v>
      </c>
      <c r="D1731">
        <v>0.98180000000000001</v>
      </c>
      <c r="E1731" s="1">
        <v>0</v>
      </c>
      <c r="F1731">
        <v>0.76580999999999999</v>
      </c>
      <c r="G1731">
        <v>0.95650000000000002</v>
      </c>
      <c r="H1731">
        <v>0.95450000000000002</v>
      </c>
    </row>
    <row r="1732" spans="1:8" x14ac:dyDescent="0.25">
      <c r="A1732">
        <v>2531</v>
      </c>
      <c r="B1732">
        <v>1265.5</v>
      </c>
      <c r="C1732">
        <v>322.93</v>
      </c>
      <c r="D1732">
        <v>0.98180000000000001</v>
      </c>
      <c r="E1732" s="1">
        <v>0</v>
      </c>
      <c r="F1732">
        <v>0.76580999999999999</v>
      </c>
      <c r="G1732">
        <v>0.95650000000000002</v>
      </c>
      <c r="H1732">
        <v>0.95469999999999999</v>
      </c>
    </row>
    <row r="1733" spans="1:8" x14ac:dyDescent="0.25">
      <c r="A1733">
        <v>2532</v>
      </c>
      <c r="B1733">
        <v>1266</v>
      </c>
      <c r="C1733">
        <v>322.86</v>
      </c>
      <c r="D1733">
        <v>0.98180000000000001</v>
      </c>
      <c r="E1733" s="1">
        <v>0</v>
      </c>
      <c r="F1733">
        <v>0.76580999999999999</v>
      </c>
      <c r="G1733">
        <v>0.95650000000000002</v>
      </c>
      <c r="H1733">
        <v>0.95489999999999997</v>
      </c>
    </row>
    <row r="1734" spans="1:8" x14ac:dyDescent="0.25">
      <c r="A1734">
        <v>2533</v>
      </c>
      <c r="B1734">
        <v>1266.5</v>
      </c>
      <c r="C1734">
        <v>322.8</v>
      </c>
      <c r="D1734">
        <v>0.98180000000000001</v>
      </c>
      <c r="E1734" s="1">
        <v>0</v>
      </c>
      <c r="F1734">
        <v>0.76580999999999999</v>
      </c>
      <c r="G1734">
        <v>0.95650000000000002</v>
      </c>
      <c r="H1734">
        <v>0.95509999999999995</v>
      </c>
    </row>
    <row r="1735" spans="1:8" x14ac:dyDescent="0.25">
      <c r="A1735">
        <v>2534</v>
      </c>
      <c r="B1735">
        <v>1267</v>
      </c>
      <c r="C1735">
        <v>322.74</v>
      </c>
      <c r="D1735">
        <v>0.98180000000000001</v>
      </c>
      <c r="E1735" s="1">
        <v>0</v>
      </c>
      <c r="F1735">
        <v>0.76580999999999999</v>
      </c>
      <c r="G1735">
        <v>0.95650000000000002</v>
      </c>
      <c r="H1735">
        <v>0.95530000000000004</v>
      </c>
    </row>
    <row r="1736" spans="1:8" x14ac:dyDescent="0.25">
      <c r="A1736">
        <v>2535</v>
      </c>
      <c r="B1736">
        <v>1267.5</v>
      </c>
      <c r="C1736">
        <v>322.67</v>
      </c>
      <c r="D1736">
        <v>0.98180000000000001</v>
      </c>
      <c r="E1736" s="1">
        <v>0</v>
      </c>
      <c r="F1736">
        <v>0.76580999999999999</v>
      </c>
      <c r="G1736">
        <v>0.95650000000000002</v>
      </c>
      <c r="H1736">
        <v>0.95550000000000002</v>
      </c>
    </row>
    <row r="1737" spans="1:8" x14ac:dyDescent="0.25">
      <c r="A1737">
        <v>2536</v>
      </c>
      <c r="B1737">
        <v>1268</v>
      </c>
      <c r="C1737">
        <v>322.61</v>
      </c>
      <c r="D1737">
        <v>0.98180000000000001</v>
      </c>
      <c r="E1737" s="1">
        <v>0</v>
      </c>
      <c r="F1737">
        <v>0.76580999999999999</v>
      </c>
      <c r="G1737">
        <v>0.95650000000000002</v>
      </c>
      <c r="H1737">
        <v>0.95569999999999999</v>
      </c>
    </row>
    <row r="1738" spans="1:8" x14ac:dyDescent="0.25">
      <c r="A1738">
        <v>2537</v>
      </c>
      <c r="B1738">
        <v>1268.5</v>
      </c>
      <c r="C1738">
        <v>322.54000000000002</v>
      </c>
      <c r="D1738">
        <v>0.98180000000000001</v>
      </c>
      <c r="E1738" s="1">
        <v>0</v>
      </c>
      <c r="F1738">
        <v>0.76580999999999999</v>
      </c>
      <c r="G1738">
        <v>0.95650000000000002</v>
      </c>
      <c r="H1738">
        <v>0.95589999999999997</v>
      </c>
    </row>
    <row r="1739" spans="1:8" x14ac:dyDescent="0.25">
      <c r="A1739">
        <v>2538</v>
      </c>
      <c r="B1739">
        <v>1269</v>
      </c>
      <c r="C1739">
        <v>322.48</v>
      </c>
      <c r="D1739">
        <v>0.98180000000000001</v>
      </c>
      <c r="E1739" s="1">
        <v>0</v>
      </c>
      <c r="F1739">
        <v>0.76580999999999999</v>
      </c>
      <c r="G1739">
        <v>0.95650000000000002</v>
      </c>
      <c r="H1739">
        <v>0.95609999999999995</v>
      </c>
    </row>
    <row r="1740" spans="1:8" x14ac:dyDescent="0.25">
      <c r="A1740">
        <v>2539</v>
      </c>
      <c r="B1740">
        <v>1269.5</v>
      </c>
      <c r="C1740">
        <v>322.42</v>
      </c>
      <c r="D1740">
        <v>0.98180000000000001</v>
      </c>
      <c r="E1740" s="1">
        <v>0</v>
      </c>
      <c r="F1740">
        <v>0.76580999999999999</v>
      </c>
      <c r="G1740">
        <v>0.95650000000000002</v>
      </c>
      <c r="H1740">
        <v>0.95630000000000004</v>
      </c>
    </row>
    <row r="1741" spans="1:8" x14ac:dyDescent="0.25">
      <c r="A1741">
        <v>2540</v>
      </c>
      <c r="B1741">
        <v>1270</v>
      </c>
      <c r="C1741">
        <v>322.35000000000002</v>
      </c>
      <c r="D1741">
        <v>0.98180000000000001</v>
      </c>
      <c r="E1741" s="1">
        <v>0</v>
      </c>
      <c r="F1741">
        <v>0.76580999999999999</v>
      </c>
      <c r="G1741">
        <v>0.95650000000000002</v>
      </c>
      <c r="H1741">
        <v>0.95650000000000002</v>
      </c>
    </row>
    <row r="1742" spans="1:8" x14ac:dyDescent="0.25">
      <c r="A1742">
        <v>2541</v>
      </c>
      <c r="B1742">
        <v>1270.5</v>
      </c>
      <c r="C1742">
        <v>322.29000000000002</v>
      </c>
      <c r="D1742">
        <v>0.98319999999999996</v>
      </c>
      <c r="E1742" s="1">
        <v>1.1199999999999999E-3</v>
      </c>
      <c r="F1742">
        <v>0.76693</v>
      </c>
      <c r="G1742">
        <v>0.95650000000000002</v>
      </c>
      <c r="H1742">
        <v>0.95660000000000001</v>
      </c>
    </row>
    <row r="1743" spans="1:8" x14ac:dyDescent="0.25">
      <c r="A1743">
        <v>2542</v>
      </c>
      <c r="B1743">
        <v>1271</v>
      </c>
      <c r="C1743">
        <v>322.23</v>
      </c>
      <c r="D1743">
        <v>0.98319999999999996</v>
      </c>
      <c r="E1743" s="1">
        <v>0</v>
      </c>
      <c r="F1743">
        <v>0.76693</v>
      </c>
      <c r="G1743">
        <v>0.96109999999999995</v>
      </c>
      <c r="H1743">
        <v>0.95679999999999998</v>
      </c>
    </row>
    <row r="1744" spans="1:8" x14ac:dyDescent="0.25">
      <c r="A1744">
        <v>2543</v>
      </c>
      <c r="B1744">
        <v>1271.5</v>
      </c>
      <c r="C1744">
        <v>322.16000000000003</v>
      </c>
      <c r="D1744">
        <v>0.98319999999999996</v>
      </c>
      <c r="E1744" s="1">
        <v>0</v>
      </c>
      <c r="F1744">
        <v>0.76693</v>
      </c>
      <c r="G1744">
        <v>0.96109999999999995</v>
      </c>
      <c r="H1744">
        <v>0.95699999999999996</v>
      </c>
    </row>
    <row r="1745" spans="1:8" x14ac:dyDescent="0.25">
      <c r="A1745">
        <v>2544</v>
      </c>
      <c r="B1745">
        <v>1272</v>
      </c>
      <c r="C1745">
        <v>322.10000000000002</v>
      </c>
      <c r="D1745">
        <v>0.98319999999999996</v>
      </c>
      <c r="E1745" s="1">
        <v>0</v>
      </c>
      <c r="F1745">
        <v>0.76693</v>
      </c>
      <c r="G1745">
        <v>0.96109999999999995</v>
      </c>
      <c r="H1745">
        <v>0.95720000000000005</v>
      </c>
    </row>
    <row r="1746" spans="1:8" x14ac:dyDescent="0.25">
      <c r="A1746">
        <v>2545</v>
      </c>
      <c r="B1746">
        <v>1272.5</v>
      </c>
      <c r="C1746">
        <v>322.02999999999997</v>
      </c>
      <c r="D1746">
        <v>0.98319999999999996</v>
      </c>
      <c r="E1746" s="1">
        <v>0</v>
      </c>
      <c r="F1746">
        <v>0.76693</v>
      </c>
      <c r="G1746">
        <v>0.96109999999999995</v>
      </c>
      <c r="H1746">
        <v>0.95740000000000003</v>
      </c>
    </row>
    <row r="1747" spans="1:8" x14ac:dyDescent="0.25">
      <c r="A1747">
        <v>2546</v>
      </c>
      <c r="B1747">
        <v>1273</v>
      </c>
      <c r="C1747">
        <v>321.97000000000003</v>
      </c>
      <c r="D1747">
        <v>0.98319999999999996</v>
      </c>
      <c r="E1747" s="1">
        <v>0</v>
      </c>
      <c r="F1747">
        <v>0.76693</v>
      </c>
      <c r="G1747">
        <v>0.96109999999999995</v>
      </c>
      <c r="H1747">
        <v>0.95760000000000001</v>
      </c>
    </row>
    <row r="1748" spans="1:8" x14ac:dyDescent="0.25">
      <c r="A1748">
        <v>2547</v>
      </c>
      <c r="B1748">
        <v>1273.5</v>
      </c>
      <c r="C1748">
        <v>321.91000000000003</v>
      </c>
      <c r="D1748">
        <v>0.98319999999999996</v>
      </c>
      <c r="E1748" s="1">
        <v>0</v>
      </c>
      <c r="F1748">
        <v>0.76693</v>
      </c>
      <c r="G1748">
        <v>0.96109999999999995</v>
      </c>
      <c r="H1748">
        <v>0.95779999999999998</v>
      </c>
    </row>
    <row r="1749" spans="1:8" x14ac:dyDescent="0.25">
      <c r="A1749">
        <v>2548</v>
      </c>
      <c r="B1749">
        <v>1274</v>
      </c>
      <c r="C1749">
        <v>321.83999999999997</v>
      </c>
      <c r="D1749">
        <v>0.98319999999999996</v>
      </c>
      <c r="E1749" s="1">
        <v>0</v>
      </c>
      <c r="F1749">
        <v>0.76693</v>
      </c>
      <c r="G1749">
        <v>0.96109999999999995</v>
      </c>
      <c r="H1749">
        <v>0.95799999999999996</v>
      </c>
    </row>
    <row r="1750" spans="1:8" x14ac:dyDescent="0.25">
      <c r="A1750">
        <v>2549</v>
      </c>
      <c r="B1750">
        <v>1274.5</v>
      </c>
      <c r="C1750">
        <v>321.77999999999997</v>
      </c>
      <c r="D1750">
        <v>0.98319999999999996</v>
      </c>
      <c r="E1750" s="1">
        <v>0</v>
      </c>
      <c r="F1750">
        <v>0.76693</v>
      </c>
      <c r="G1750">
        <v>0.96109999999999995</v>
      </c>
      <c r="H1750">
        <v>0.95820000000000005</v>
      </c>
    </row>
    <row r="1751" spans="1:8" x14ac:dyDescent="0.25">
      <c r="A1751">
        <v>2550</v>
      </c>
      <c r="B1751">
        <v>1275</v>
      </c>
      <c r="C1751">
        <v>321.72000000000003</v>
      </c>
      <c r="D1751">
        <v>0.98319999999999996</v>
      </c>
      <c r="E1751" s="1">
        <v>0</v>
      </c>
      <c r="F1751">
        <v>0.76693</v>
      </c>
      <c r="G1751">
        <v>0.96109999999999995</v>
      </c>
      <c r="H1751">
        <v>0.95840000000000003</v>
      </c>
    </row>
    <row r="1752" spans="1:8" x14ac:dyDescent="0.25">
      <c r="A1752">
        <v>2551</v>
      </c>
      <c r="B1752">
        <v>1275.5</v>
      </c>
      <c r="C1752">
        <v>321.64999999999998</v>
      </c>
      <c r="D1752">
        <v>0.98319999999999996</v>
      </c>
      <c r="E1752" s="1">
        <v>0</v>
      </c>
      <c r="F1752">
        <v>0.76693</v>
      </c>
      <c r="G1752">
        <v>0.96109999999999995</v>
      </c>
      <c r="H1752">
        <v>0.95860000000000001</v>
      </c>
    </row>
    <row r="1753" spans="1:8" x14ac:dyDescent="0.25">
      <c r="A1753">
        <v>2552</v>
      </c>
      <c r="B1753">
        <v>1276</v>
      </c>
      <c r="C1753">
        <v>321.58999999999997</v>
      </c>
      <c r="D1753">
        <v>0.98319999999999996</v>
      </c>
      <c r="E1753" s="1">
        <v>0</v>
      </c>
      <c r="F1753">
        <v>0.76693</v>
      </c>
      <c r="G1753">
        <v>0.96109999999999995</v>
      </c>
      <c r="H1753">
        <v>0.9587</v>
      </c>
    </row>
    <row r="1754" spans="1:8" x14ac:dyDescent="0.25">
      <c r="A1754">
        <v>2553</v>
      </c>
      <c r="B1754">
        <v>1276.5</v>
      </c>
      <c r="C1754">
        <v>321.52999999999997</v>
      </c>
      <c r="D1754">
        <v>0.98319999999999996</v>
      </c>
      <c r="E1754" s="1">
        <v>0</v>
      </c>
      <c r="F1754">
        <v>0.76693</v>
      </c>
      <c r="G1754">
        <v>0.96109999999999995</v>
      </c>
      <c r="H1754">
        <v>0.95889999999999997</v>
      </c>
    </row>
    <row r="1755" spans="1:8" x14ac:dyDescent="0.25">
      <c r="A1755">
        <v>2554</v>
      </c>
      <c r="B1755">
        <v>1277</v>
      </c>
      <c r="C1755">
        <v>321.45999999999998</v>
      </c>
      <c r="D1755">
        <v>0.98319999999999996</v>
      </c>
      <c r="E1755" s="1">
        <v>0</v>
      </c>
      <c r="F1755">
        <v>0.76693</v>
      </c>
      <c r="G1755">
        <v>0.96109999999999995</v>
      </c>
      <c r="H1755">
        <v>0.95909999999999995</v>
      </c>
    </row>
    <row r="1756" spans="1:8" x14ac:dyDescent="0.25">
      <c r="A1756">
        <v>2555</v>
      </c>
      <c r="B1756">
        <v>1277.5</v>
      </c>
      <c r="C1756">
        <v>321.39999999999998</v>
      </c>
      <c r="D1756">
        <v>0.98319999999999996</v>
      </c>
      <c r="E1756" s="1">
        <v>0</v>
      </c>
      <c r="F1756">
        <v>0.76693</v>
      </c>
      <c r="G1756">
        <v>0.96109999999999995</v>
      </c>
      <c r="H1756">
        <v>0.95930000000000004</v>
      </c>
    </row>
    <row r="1757" spans="1:8" x14ac:dyDescent="0.25">
      <c r="A1757">
        <v>2556</v>
      </c>
      <c r="B1757">
        <v>1278</v>
      </c>
      <c r="C1757">
        <v>321.33999999999997</v>
      </c>
      <c r="D1757">
        <v>0.98319999999999996</v>
      </c>
      <c r="E1757" s="1">
        <v>0</v>
      </c>
      <c r="F1757">
        <v>0.76693</v>
      </c>
      <c r="G1757">
        <v>0.96109999999999995</v>
      </c>
      <c r="H1757">
        <v>0.95950000000000002</v>
      </c>
    </row>
    <row r="1758" spans="1:8" x14ac:dyDescent="0.25">
      <c r="A1758">
        <v>2557</v>
      </c>
      <c r="B1758">
        <v>1278.5</v>
      </c>
      <c r="C1758">
        <v>321.27</v>
      </c>
      <c r="D1758">
        <v>0.98319999999999996</v>
      </c>
      <c r="E1758" s="1">
        <v>0</v>
      </c>
      <c r="F1758">
        <v>0.76693</v>
      </c>
      <c r="G1758">
        <v>0.96109999999999995</v>
      </c>
      <c r="H1758">
        <v>0.9597</v>
      </c>
    </row>
    <row r="1759" spans="1:8" x14ac:dyDescent="0.25">
      <c r="A1759">
        <v>2558</v>
      </c>
      <c r="B1759">
        <v>1279</v>
      </c>
      <c r="C1759">
        <v>321.20999999999998</v>
      </c>
      <c r="D1759">
        <v>0.98319999999999996</v>
      </c>
      <c r="E1759" s="1">
        <v>0</v>
      </c>
      <c r="F1759">
        <v>0.76693</v>
      </c>
      <c r="G1759">
        <v>0.96109999999999995</v>
      </c>
      <c r="H1759">
        <v>0.95989999999999998</v>
      </c>
    </row>
    <row r="1760" spans="1:8" x14ac:dyDescent="0.25">
      <c r="A1760">
        <v>2559</v>
      </c>
      <c r="B1760">
        <v>1279.5</v>
      </c>
      <c r="C1760">
        <v>321.14999999999998</v>
      </c>
      <c r="D1760">
        <v>0.98319999999999996</v>
      </c>
      <c r="E1760" s="1">
        <v>0</v>
      </c>
      <c r="F1760">
        <v>0.76693</v>
      </c>
      <c r="G1760">
        <v>0.96109999999999995</v>
      </c>
      <c r="H1760">
        <v>0.96009999999999995</v>
      </c>
    </row>
    <row r="1761" spans="1:8" x14ac:dyDescent="0.25">
      <c r="A1761">
        <v>2560</v>
      </c>
      <c r="B1761">
        <v>1280</v>
      </c>
      <c r="C1761">
        <v>321.08</v>
      </c>
      <c r="D1761">
        <v>0.98319999999999996</v>
      </c>
      <c r="E1761" s="1">
        <v>0</v>
      </c>
      <c r="F1761">
        <v>0.76693</v>
      </c>
      <c r="G1761">
        <v>0.96109999999999995</v>
      </c>
      <c r="H1761">
        <v>0.96030000000000004</v>
      </c>
    </row>
    <row r="1762" spans="1:8" x14ac:dyDescent="0.25">
      <c r="A1762">
        <v>2561</v>
      </c>
      <c r="B1762">
        <v>1280.5</v>
      </c>
      <c r="C1762">
        <v>321.02</v>
      </c>
      <c r="D1762">
        <v>0.98319999999999996</v>
      </c>
      <c r="E1762" s="1">
        <v>0</v>
      </c>
      <c r="F1762">
        <v>0.76693</v>
      </c>
      <c r="G1762">
        <v>0.96109999999999995</v>
      </c>
      <c r="H1762">
        <v>0.96050000000000002</v>
      </c>
    </row>
    <row r="1763" spans="1:8" x14ac:dyDescent="0.25">
      <c r="A1763">
        <v>2562</v>
      </c>
      <c r="B1763">
        <v>1281</v>
      </c>
      <c r="C1763">
        <v>320.95999999999998</v>
      </c>
      <c r="D1763">
        <v>0.98319999999999996</v>
      </c>
      <c r="E1763" s="1">
        <v>0</v>
      </c>
      <c r="F1763">
        <v>0.76693</v>
      </c>
      <c r="G1763">
        <v>0.96109999999999995</v>
      </c>
      <c r="H1763">
        <v>0.96060000000000001</v>
      </c>
    </row>
    <row r="1764" spans="1:8" x14ac:dyDescent="0.25">
      <c r="A1764">
        <v>2563</v>
      </c>
      <c r="B1764">
        <v>1281.5</v>
      </c>
      <c r="C1764">
        <v>320.89</v>
      </c>
      <c r="D1764">
        <v>0.98319999999999996</v>
      </c>
      <c r="E1764" s="1">
        <v>0</v>
      </c>
      <c r="F1764">
        <v>0.76693</v>
      </c>
      <c r="G1764">
        <v>0.96109999999999995</v>
      </c>
      <c r="H1764">
        <v>0.96079999999999999</v>
      </c>
    </row>
    <row r="1765" spans="1:8" x14ac:dyDescent="0.25">
      <c r="A1765">
        <v>2564</v>
      </c>
      <c r="B1765">
        <v>1282</v>
      </c>
      <c r="C1765">
        <v>320.83</v>
      </c>
      <c r="D1765">
        <v>0.98319999999999996</v>
      </c>
      <c r="E1765" s="1">
        <v>0</v>
      </c>
      <c r="F1765">
        <v>0.76693</v>
      </c>
      <c r="G1765">
        <v>0.96109999999999995</v>
      </c>
      <c r="H1765">
        <v>0.96099999999999997</v>
      </c>
    </row>
    <row r="1766" spans="1:8" x14ac:dyDescent="0.25">
      <c r="A1766">
        <v>2565</v>
      </c>
      <c r="B1766">
        <v>1282.5</v>
      </c>
      <c r="C1766">
        <v>320.77</v>
      </c>
      <c r="D1766">
        <v>0.98470000000000002</v>
      </c>
      <c r="E1766" s="1">
        <v>1.1199999999999999E-3</v>
      </c>
      <c r="F1766">
        <v>0.76805000000000001</v>
      </c>
      <c r="G1766">
        <v>0.96109999999999995</v>
      </c>
      <c r="H1766">
        <v>0.96120000000000005</v>
      </c>
    </row>
    <row r="1767" spans="1:8" x14ac:dyDescent="0.25">
      <c r="A1767">
        <v>2566</v>
      </c>
      <c r="B1767">
        <v>1283</v>
      </c>
      <c r="C1767">
        <v>320.7</v>
      </c>
      <c r="D1767">
        <v>0.98470000000000002</v>
      </c>
      <c r="E1767" s="1">
        <v>0</v>
      </c>
      <c r="F1767">
        <v>0.76805000000000001</v>
      </c>
      <c r="G1767">
        <v>0.9657</v>
      </c>
      <c r="H1767">
        <v>0.96140000000000003</v>
      </c>
    </row>
    <row r="1768" spans="1:8" x14ac:dyDescent="0.25">
      <c r="A1768">
        <v>2567</v>
      </c>
      <c r="B1768">
        <v>1283.5</v>
      </c>
      <c r="C1768">
        <v>320.64</v>
      </c>
      <c r="D1768">
        <v>0.98470000000000002</v>
      </c>
      <c r="E1768" s="1">
        <v>0</v>
      </c>
      <c r="F1768">
        <v>0.76805000000000001</v>
      </c>
      <c r="G1768">
        <v>0.9657</v>
      </c>
      <c r="H1768">
        <v>0.96160000000000001</v>
      </c>
    </row>
    <row r="1769" spans="1:8" x14ac:dyDescent="0.25">
      <c r="A1769">
        <v>2568</v>
      </c>
      <c r="B1769">
        <v>1284</v>
      </c>
      <c r="C1769">
        <v>320.58</v>
      </c>
      <c r="D1769">
        <v>0.98470000000000002</v>
      </c>
      <c r="E1769" s="1">
        <v>0</v>
      </c>
      <c r="F1769">
        <v>0.76805000000000001</v>
      </c>
      <c r="G1769">
        <v>0.9657</v>
      </c>
      <c r="H1769">
        <v>0.96179999999999999</v>
      </c>
    </row>
    <row r="1770" spans="1:8" x14ac:dyDescent="0.25">
      <c r="A1770">
        <v>2569</v>
      </c>
      <c r="B1770">
        <v>1284.5</v>
      </c>
      <c r="C1770">
        <v>320.51</v>
      </c>
      <c r="D1770">
        <v>0.98470000000000002</v>
      </c>
      <c r="E1770" s="1">
        <v>0</v>
      </c>
      <c r="F1770">
        <v>0.76805000000000001</v>
      </c>
      <c r="G1770">
        <v>0.9657</v>
      </c>
      <c r="H1770">
        <v>0.96199999999999997</v>
      </c>
    </row>
    <row r="1771" spans="1:8" x14ac:dyDescent="0.25">
      <c r="A1771">
        <v>2570</v>
      </c>
      <c r="B1771">
        <v>1285</v>
      </c>
      <c r="C1771">
        <v>320.45</v>
      </c>
      <c r="D1771">
        <v>0.98470000000000002</v>
      </c>
      <c r="E1771" s="1">
        <v>0</v>
      </c>
      <c r="F1771">
        <v>0.76805000000000001</v>
      </c>
      <c r="G1771">
        <v>0.9657</v>
      </c>
      <c r="H1771">
        <v>0.96220000000000006</v>
      </c>
    </row>
    <row r="1772" spans="1:8" x14ac:dyDescent="0.25">
      <c r="A1772">
        <v>2571</v>
      </c>
      <c r="B1772">
        <v>1285.5</v>
      </c>
      <c r="C1772">
        <v>320.39</v>
      </c>
      <c r="D1772">
        <v>0.98470000000000002</v>
      </c>
      <c r="E1772" s="1">
        <v>0</v>
      </c>
      <c r="F1772">
        <v>0.76805000000000001</v>
      </c>
      <c r="G1772">
        <v>0.9657</v>
      </c>
      <c r="H1772">
        <v>0.96240000000000003</v>
      </c>
    </row>
    <row r="1773" spans="1:8" x14ac:dyDescent="0.25">
      <c r="A1773">
        <v>2572</v>
      </c>
      <c r="B1773">
        <v>1286</v>
      </c>
      <c r="C1773">
        <v>320.32</v>
      </c>
      <c r="D1773">
        <v>0.98470000000000002</v>
      </c>
      <c r="E1773" s="1">
        <v>0</v>
      </c>
      <c r="F1773">
        <v>0.76805000000000001</v>
      </c>
      <c r="G1773">
        <v>0.9657</v>
      </c>
      <c r="H1773">
        <v>0.96250000000000002</v>
      </c>
    </row>
    <row r="1774" spans="1:8" x14ac:dyDescent="0.25">
      <c r="A1774">
        <v>2573</v>
      </c>
      <c r="B1774">
        <v>1286.5</v>
      </c>
      <c r="C1774">
        <v>320.26</v>
      </c>
      <c r="D1774">
        <v>0.98470000000000002</v>
      </c>
      <c r="E1774" s="1">
        <v>0</v>
      </c>
      <c r="F1774">
        <v>0.76805000000000001</v>
      </c>
      <c r="G1774">
        <v>0.9657</v>
      </c>
      <c r="H1774">
        <v>0.9627</v>
      </c>
    </row>
    <row r="1775" spans="1:8" x14ac:dyDescent="0.25">
      <c r="A1775">
        <v>2574</v>
      </c>
      <c r="B1775">
        <v>1287</v>
      </c>
      <c r="C1775">
        <v>320.2</v>
      </c>
      <c r="D1775">
        <v>0.98470000000000002</v>
      </c>
      <c r="E1775" s="1">
        <v>0</v>
      </c>
      <c r="F1775">
        <v>0.76805000000000001</v>
      </c>
      <c r="G1775">
        <v>0.9657</v>
      </c>
      <c r="H1775">
        <v>0.96289999999999998</v>
      </c>
    </row>
    <row r="1776" spans="1:8" x14ac:dyDescent="0.25">
      <c r="A1776">
        <v>2575</v>
      </c>
      <c r="B1776">
        <v>1287.5</v>
      </c>
      <c r="C1776">
        <v>320.14</v>
      </c>
      <c r="D1776">
        <v>0.98470000000000002</v>
      </c>
      <c r="E1776" s="1">
        <v>0</v>
      </c>
      <c r="F1776">
        <v>0.76805000000000001</v>
      </c>
      <c r="G1776">
        <v>0.9657</v>
      </c>
      <c r="H1776">
        <v>0.96309999999999996</v>
      </c>
    </row>
    <row r="1777" spans="1:8" x14ac:dyDescent="0.25">
      <c r="A1777">
        <v>2576</v>
      </c>
      <c r="B1777">
        <v>1288</v>
      </c>
      <c r="C1777">
        <v>320.07</v>
      </c>
      <c r="D1777">
        <v>0.98470000000000002</v>
      </c>
      <c r="E1777" s="1">
        <v>0</v>
      </c>
      <c r="F1777">
        <v>0.76805000000000001</v>
      </c>
      <c r="G1777">
        <v>0.9657</v>
      </c>
      <c r="H1777">
        <v>0.96330000000000005</v>
      </c>
    </row>
    <row r="1778" spans="1:8" x14ac:dyDescent="0.25">
      <c r="A1778">
        <v>2577</v>
      </c>
      <c r="B1778">
        <v>1288.5</v>
      </c>
      <c r="C1778">
        <v>320.01</v>
      </c>
      <c r="D1778">
        <v>0.98470000000000002</v>
      </c>
      <c r="E1778" s="1">
        <v>0</v>
      </c>
      <c r="F1778">
        <v>0.76805000000000001</v>
      </c>
      <c r="G1778">
        <v>0.9657</v>
      </c>
      <c r="H1778">
        <v>0.96350000000000002</v>
      </c>
    </row>
    <row r="1779" spans="1:8" x14ac:dyDescent="0.25">
      <c r="A1779">
        <v>2578</v>
      </c>
      <c r="B1779">
        <v>1289</v>
      </c>
      <c r="C1779">
        <v>319.95</v>
      </c>
      <c r="D1779">
        <v>0.98470000000000002</v>
      </c>
      <c r="E1779" s="1">
        <v>0</v>
      </c>
      <c r="F1779">
        <v>0.76805000000000001</v>
      </c>
      <c r="G1779">
        <v>0.9657</v>
      </c>
      <c r="H1779">
        <v>0.9637</v>
      </c>
    </row>
    <row r="1780" spans="1:8" x14ac:dyDescent="0.25">
      <c r="A1780">
        <v>2579</v>
      </c>
      <c r="B1780">
        <v>1289.5</v>
      </c>
      <c r="C1780">
        <v>319.88</v>
      </c>
      <c r="D1780">
        <v>0.98470000000000002</v>
      </c>
      <c r="E1780" s="1">
        <v>0</v>
      </c>
      <c r="F1780">
        <v>0.76805000000000001</v>
      </c>
      <c r="G1780">
        <v>0.9657</v>
      </c>
      <c r="H1780">
        <v>0.96389999999999998</v>
      </c>
    </row>
    <row r="1781" spans="1:8" x14ac:dyDescent="0.25">
      <c r="A1781">
        <v>2580</v>
      </c>
      <c r="B1781">
        <v>1290</v>
      </c>
      <c r="C1781">
        <v>319.82</v>
      </c>
      <c r="D1781">
        <v>0.98470000000000002</v>
      </c>
      <c r="E1781" s="1">
        <v>0</v>
      </c>
      <c r="F1781">
        <v>0.76805000000000001</v>
      </c>
      <c r="G1781">
        <v>0.9657</v>
      </c>
      <c r="H1781">
        <v>0.96409999999999996</v>
      </c>
    </row>
    <row r="1782" spans="1:8" x14ac:dyDescent="0.25">
      <c r="A1782">
        <v>2581</v>
      </c>
      <c r="B1782">
        <v>1290.5</v>
      </c>
      <c r="C1782">
        <v>319.76</v>
      </c>
      <c r="D1782">
        <v>0.98470000000000002</v>
      </c>
      <c r="E1782" s="1">
        <v>0</v>
      </c>
      <c r="F1782">
        <v>0.76805000000000001</v>
      </c>
      <c r="G1782">
        <v>0.9657</v>
      </c>
      <c r="H1782">
        <v>0.96419999999999995</v>
      </c>
    </row>
    <row r="1783" spans="1:8" x14ac:dyDescent="0.25">
      <c r="A1783">
        <v>2582</v>
      </c>
      <c r="B1783">
        <v>1291</v>
      </c>
      <c r="C1783">
        <v>319.7</v>
      </c>
      <c r="D1783">
        <v>0.98470000000000002</v>
      </c>
      <c r="E1783" s="1">
        <v>0</v>
      </c>
      <c r="F1783">
        <v>0.76805000000000001</v>
      </c>
      <c r="G1783">
        <v>0.9657</v>
      </c>
      <c r="H1783">
        <v>0.96440000000000003</v>
      </c>
    </row>
    <row r="1784" spans="1:8" x14ac:dyDescent="0.25">
      <c r="A1784">
        <v>2583</v>
      </c>
      <c r="B1784">
        <v>1291.5</v>
      </c>
      <c r="C1784">
        <v>319.63</v>
      </c>
      <c r="D1784">
        <v>0.98470000000000002</v>
      </c>
      <c r="E1784" s="1">
        <v>0</v>
      </c>
      <c r="F1784">
        <v>0.76805000000000001</v>
      </c>
      <c r="G1784">
        <v>0.9657</v>
      </c>
      <c r="H1784">
        <v>0.96460000000000001</v>
      </c>
    </row>
    <row r="1785" spans="1:8" x14ac:dyDescent="0.25">
      <c r="A1785">
        <v>2584</v>
      </c>
      <c r="B1785">
        <v>1292</v>
      </c>
      <c r="C1785">
        <v>319.57</v>
      </c>
      <c r="D1785">
        <v>0.98470000000000002</v>
      </c>
      <c r="E1785" s="1">
        <v>0</v>
      </c>
      <c r="F1785">
        <v>0.76805000000000001</v>
      </c>
      <c r="G1785">
        <v>0.9657</v>
      </c>
      <c r="H1785">
        <v>0.96479999999999999</v>
      </c>
    </row>
    <row r="1786" spans="1:8" x14ac:dyDescent="0.25">
      <c r="A1786">
        <v>2585</v>
      </c>
      <c r="B1786">
        <v>1292.5</v>
      </c>
      <c r="C1786">
        <v>319.51</v>
      </c>
      <c r="D1786">
        <v>0.98470000000000002</v>
      </c>
      <c r="E1786" s="1">
        <v>0</v>
      </c>
      <c r="F1786">
        <v>0.76805000000000001</v>
      </c>
      <c r="G1786">
        <v>0.9657</v>
      </c>
      <c r="H1786">
        <v>0.96499999999999997</v>
      </c>
    </row>
    <row r="1787" spans="1:8" x14ac:dyDescent="0.25">
      <c r="A1787">
        <v>2586</v>
      </c>
      <c r="B1787">
        <v>1293</v>
      </c>
      <c r="C1787">
        <v>319.44</v>
      </c>
      <c r="D1787">
        <v>0.98470000000000002</v>
      </c>
      <c r="E1787" s="1">
        <v>0</v>
      </c>
      <c r="F1787">
        <v>0.76805000000000001</v>
      </c>
      <c r="G1787">
        <v>0.9657</v>
      </c>
      <c r="H1787">
        <v>0.96519999999999995</v>
      </c>
    </row>
    <row r="1788" spans="1:8" x14ac:dyDescent="0.25">
      <c r="A1788">
        <v>2587</v>
      </c>
      <c r="B1788">
        <v>1293.5</v>
      </c>
      <c r="C1788">
        <v>319.38</v>
      </c>
      <c r="D1788">
        <v>0.98470000000000002</v>
      </c>
      <c r="E1788" s="1">
        <v>0</v>
      </c>
      <c r="F1788">
        <v>0.76805000000000001</v>
      </c>
      <c r="G1788">
        <v>0.9657</v>
      </c>
      <c r="H1788">
        <v>0.96540000000000004</v>
      </c>
    </row>
    <row r="1789" spans="1:8" x14ac:dyDescent="0.25">
      <c r="A1789">
        <v>2588</v>
      </c>
      <c r="B1789">
        <v>1294</v>
      </c>
      <c r="C1789">
        <v>319.32</v>
      </c>
      <c r="D1789">
        <v>0.98470000000000002</v>
      </c>
      <c r="E1789" s="1">
        <v>0</v>
      </c>
      <c r="F1789">
        <v>0.76805000000000001</v>
      </c>
      <c r="G1789">
        <v>0.9657</v>
      </c>
      <c r="H1789">
        <v>0.96560000000000001</v>
      </c>
    </row>
    <row r="1790" spans="1:8" x14ac:dyDescent="0.25">
      <c r="A1790">
        <v>2589</v>
      </c>
      <c r="B1790">
        <v>1294.5</v>
      </c>
      <c r="C1790">
        <v>319.26</v>
      </c>
      <c r="D1790">
        <v>0.98609999999999998</v>
      </c>
      <c r="E1790" s="1">
        <v>1.1199999999999999E-3</v>
      </c>
      <c r="F1790">
        <v>0.76917999999999997</v>
      </c>
      <c r="G1790">
        <v>0.9657</v>
      </c>
      <c r="H1790">
        <v>0.9657</v>
      </c>
    </row>
    <row r="1791" spans="1:8" x14ac:dyDescent="0.25">
      <c r="A1791">
        <v>2590</v>
      </c>
      <c r="B1791">
        <v>1295</v>
      </c>
      <c r="C1791">
        <v>319.19</v>
      </c>
      <c r="D1791">
        <v>0.98609999999999998</v>
      </c>
      <c r="E1791" s="1">
        <v>0</v>
      </c>
      <c r="F1791">
        <v>0.76917999999999997</v>
      </c>
      <c r="G1791">
        <v>0.97040000000000004</v>
      </c>
      <c r="H1791">
        <v>0.96589999999999998</v>
      </c>
    </row>
    <row r="1792" spans="1:8" x14ac:dyDescent="0.25">
      <c r="A1792">
        <v>2591</v>
      </c>
      <c r="B1792">
        <v>1295.5</v>
      </c>
      <c r="C1792">
        <v>319.13</v>
      </c>
      <c r="D1792">
        <v>0.98609999999999998</v>
      </c>
      <c r="E1792" s="1">
        <v>0</v>
      </c>
      <c r="F1792">
        <v>0.76917999999999997</v>
      </c>
      <c r="G1792">
        <v>0.97040000000000004</v>
      </c>
      <c r="H1792">
        <v>0.96609999999999996</v>
      </c>
    </row>
    <row r="1793" spans="1:8" x14ac:dyDescent="0.25">
      <c r="A1793">
        <v>2592</v>
      </c>
      <c r="B1793">
        <v>1296</v>
      </c>
      <c r="C1793">
        <v>319.07</v>
      </c>
      <c r="D1793">
        <v>0.98609999999999998</v>
      </c>
      <c r="E1793" s="1">
        <v>0</v>
      </c>
      <c r="F1793">
        <v>0.76917999999999997</v>
      </c>
      <c r="G1793">
        <v>0.97040000000000004</v>
      </c>
      <c r="H1793">
        <v>0.96630000000000005</v>
      </c>
    </row>
    <row r="1794" spans="1:8" x14ac:dyDescent="0.25">
      <c r="A1794">
        <v>2593</v>
      </c>
      <c r="B1794">
        <v>1296.5</v>
      </c>
      <c r="C1794">
        <v>319.01</v>
      </c>
      <c r="D1794">
        <v>0.98609999999999998</v>
      </c>
      <c r="E1794" s="1">
        <v>0</v>
      </c>
      <c r="F1794">
        <v>0.76917999999999997</v>
      </c>
      <c r="G1794">
        <v>0.97040000000000004</v>
      </c>
      <c r="H1794">
        <v>0.96650000000000003</v>
      </c>
    </row>
    <row r="1795" spans="1:8" x14ac:dyDescent="0.25">
      <c r="A1795">
        <v>2594</v>
      </c>
      <c r="B1795">
        <v>1297</v>
      </c>
      <c r="C1795">
        <v>318.94</v>
      </c>
      <c r="D1795">
        <v>0.98609999999999998</v>
      </c>
      <c r="E1795" s="1">
        <v>0</v>
      </c>
      <c r="F1795">
        <v>0.76917999999999997</v>
      </c>
      <c r="G1795">
        <v>0.97040000000000004</v>
      </c>
      <c r="H1795">
        <v>0.9667</v>
      </c>
    </row>
    <row r="1796" spans="1:8" x14ac:dyDescent="0.25">
      <c r="A1796">
        <v>2595</v>
      </c>
      <c r="B1796">
        <v>1297.5</v>
      </c>
      <c r="C1796">
        <v>318.88</v>
      </c>
      <c r="D1796">
        <v>0.98609999999999998</v>
      </c>
      <c r="E1796" s="1">
        <v>0</v>
      </c>
      <c r="F1796">
        <v>0.76917999999999997</v>
      </c>
      <c r="G1796">
        <v>0.97040000000000004</v>
      </c>
      <c r="H1796">
        <v>0.96689999999999998</v>
      </c>
    </row>
    <row r="1797" spans="1:8" x14ac:dyDescent="0.25">
      <c r="A1797">
        <v>2596</v>
      </c>
      <c r="B1797">
        <v>1298</v>
      </c>
      <c r="C1797">
        <v>318.82</v>
      </c>
      <c r="D1797">
        <v>0.98609999999999998</v>
      </c>
      <c r="E1797" s="1">
        <v>0</v>
      </c>
      <c r="F1797">
        <v>0.76917999999999997</v>
      </c>
      <c r="G1797">
        <v>0.97040000000000004</v>
      </c>
      <c r="H1797">
        <v>0.96709999999999996</v>
      </c>
    </row>
    <row r="1798" spans="1:8" x14ac:dyDescent="0.25">
      <c r="A1798">
        <v>2597</v>
      </c>
      <c r="B1798">
        <v>1298.5</v>
      </c>
      <c r="C1798">
        <v>318.76</v>
      </c>
      <c r="D1798">
        <v>0.98609999999999998</v>
      </c>
      <c r="E1798" s="1">
        <v>0</v>
      </c>
      <c r="F1798">
        <v>0.76917999999999997</v>
      </c>
      <c r="G1798">
        <v>0.97040000000000004</v>
      </c>
      <c r="H1798">
        <v>0.96730000000000005</v>
      </c>
    </row>
    <row r="1799" spans="1:8" x14ac:dyDescent="0.25">
      <c r="A1799">
        <v>2598</v>
      </c>
      <c r="B1799">
        <v>1299</v>
      </c>
      <c r="C1799">
        <v>318.69</v>
      </c>
      <c r="D1799">
        <v>0.98609999999999998</v>
      </c>
      <c r="E1799" s="1">
        <v>0</v>
      </c>
      <c r="F1799">
        <v>0.76917999999999997</v>
      </c>
      <c r="G1799">
        <v>0.97040000000000004</v>
      </c>
      <c r="H1799">
        <v>0.96740000000000004</v>
      </c>
    </row>
    <row r="1800" spans="1:8" x14ac:dyDescent="0.25">
      <c r="A1800">
        <v>2599</v>
      </c>
      <c r="B1800">
        <v>1299.5</v>
      </c>
      <c r="C1800">
        <v>318.63</v>
      </c>
      <c r="D1800">
        <v>0.98609999999999998</v>
      </c>
      <c r="E1800" s="1">
        <v>0</v>
      </c>
      <c r="F1800">
        <v>0.76917999999999997</v>
      </c>
      <c r="G1800">
        <v>0.97040000000000004</v>
      </c>
      <c r="H1800">
        <v>0.96760000000000002</v>
      </c>
    </row>
    <row r="1801" spans="1:8" x14ac:dyDescent="0.25">
      <c r="A1801">
        <v>2600</v>
      </c>
      <c r="B1801">
        <v>1300</v>
      </c>
      <c r="C1801">
        <v>318.57</v>
      </c>
      <c r="D1801">
        <v>0.98609999999999998</v>
      </c>
      <c r="E1801" s="1">
        <v>0</v>
      </c>
      <c r="F1801">
        <v>0.76917999999999997</v>
      </c>
      <c r="G1801">
        <v>0.97040000000000004</v>
      </c>
      <c r="H1801">
        <v>0.96779999999999999</v>
      </c>
    </row>
    <row r="1802" spans="1:8" x14ac:dyDescent="0.25">
      <c r="A1802">
        <v>2601</v>
      </c>
      <c r="B1802">
        <v>1300.5</v>
      </c>
      <c r="C1802">
        <v>318.51</v>
      </c>
      <c r="D1802">
        <v>0.98609999999999998</v>
      </c>
      <c r="E1802" s="1">
        <v>0</v>
      </c>
      <c r="F1802">
        <v>0.76917999999999997</v>
      </c>
      <c r="G1802">
        <v>0.97040000000000004</v>
      </c>
      <c r="H1802">
        <v>0.96799999999999997</v>
      </c>
    </row>
    <row r="1803" spans="1:8" x14ac:dyDescent="0.25">
      <c r="A1803">
        <v>2602</v>
      </c>
      <c r="B1803">
        <v>1301</v>
      </c>
      <c r="C1803">
        <v>318.45</v>
      </c>
      <c r="D1803">
        <v>0.98609999999999998</v>
      </c>
      <c r="E1803" s="1">
        <v>0</v>
      </c>
      <c r="F1803">
        <v>0.76917999999999997</v>
      </c>
      <c r="G1803">
        <v>0.97040000000000004</v>
      </c>
      <c r="H1803">
        <v>0.96819999999999995</v>
      </c>
    </row>
    <row r="1804" spans="1:8" x14ac:dyDescent="0.25">
      <c r="A1804">
        <v>2603</v>
      </c>
      <c r="B1804">
        <v>1301.5</v>
      </c>
      <c r="C1804">
        <v>318.38</v>
      </c>
      <c r="D1804">
        <v>0.98609999999999998</v>
      </c>
      <c r="E1804" s="1">
        <v>0</v>
      </c>
      <c r="F1804">
        <v>0.76917999999999997</v>
      </c>
      <c r="G1804">
        <v>0.97040000000000004</v>
      </c>
      <c r="H1804">
        <v>0.96840000000000004</v>
      </c>
    </row>
    <row r="1805" spans="1:8" x14ac:dyDescent="0.25">
      <c r="A1805">
        <v>2604</v>
      </c>
      <c r="B1805">
        <v>1302</v>
      </c>
      <c r="C1805">
        <v>318.32</v>
      </c>
      <c r="D1805">
        <v>0.98609999999999998</v>
      </c>
      <c r="E1805" s="1">
        <v>0</v>
      </c>
      <c r="F1805">
        <v>0.76917999999999997</v>
      </c>
      <c r="G1805">
        <v>0.97040000000000004</v>
      </c>
      <c r="H1805">
        <v>0.96860000000000002</v>
      </c>
    </row>
    <row r="1806" spans="1:8" x14ac:dyDescent="0.25">
      <c r="A1806">
        <v>2605</v>
      </c>
      <c r="B1806">
        <v>1302.5</v>
      </c>
      <c r="C1806">
        <v>318.26</v>
      </c>
      <c r="D1806">
        <v>0.98609999999999998</v>
      </c>
      <c r="E1806" s="1">
        <v>0</v>
      </c>
      <c r="F1806">
        <v>0.76917999999999997</v>
      </c>
      <c r="G1806">
        <v>0.97040000000000004</v>
      </c>
      <c r="H1806">
        <v>0.96879999999999999</v>
      </c>
    </row>
    <row r="1807" spans="1:8" x14ac:dyDescent="0.25">
      <c r="A1807">
        <v>2606</v>
      </c>
      <c r="B1807">
        <v>1303</v>
      </c>
      <c r="C1807">
        <v>318.2</v>
      </c>
      <c r="D1807">
        <v>0.98609999999999998</v>
      </c>
      <c r="E1807" s="1">
        <v>0</v>
      </c>
      <c r="F1807">
        <v>0.76917999999999997</v>
      </c>
      <c r="G1807">
        <v>0.97040000000000004</v>
      </c>
      <c r="H1807">
        <v>0.96889999999999998</v>
      </c>
    </row>
    <row r="1808" spans="1:8" x14ac:dyDescent="0.25">
      <c r="A1808">
        <v>2607</v>
      </c>
      <c r="B1808">
        <v>1303.5</v>
      </c>
      <c r="C1808">
        <v>318.13</v>
      </c>
      <c r="D1808">
        <v>0.98609999999999998</v>
      </c>
      <c r="E1808" s="1">
        <v>0</v>
      </c>
      <c r="F1808">
        <v>0.76917999999999997</v>
      </c>
      <c r="G1808">
        <v>0.97040000000000004</v>
      </c>
      <c r="H1808">
        <v>0.96909999999999996</v>
      </c>
    </row>
    <row r="1809" spans="1:8" x14ac:dyDescent="0.25">
      <c r="A1809">
        <v>2608</v>
      </c>
      <c r="B1809">
        <v>1304</v>
      </c>
      <c r="C1809">
        <v>318.07</v>
      </c>
      <c r="D1809">
        <v>0.98609999999999998</v>
      </c>
      <c r="E1809" s="1">
        <v>0</v>
      </c>
      <c r="F1809">
        <v>0.76917999999999997</v>
      </c>
      <c r="G1809">
        <v>0.97040000000000004</v>
      </c>
      <c r="H1809">
        <v>0.96930000000000005</v>
      </c>
    </row>
    <row r="1810" spans="1:8" x14ac:dyDescent="0.25">
      <c r="A1810">
        <v>2609</v>
      </c>
      <c r="B1810">
        <v>1304.5</v>
      </c>
      <c r="C1810">
        <v>318.01</v>
      </c>
      <c r="D1810">
        <v>0.98609999999999998</v>
      </c>
      <c r="E1810" s="1">
        <v>0</v>
      </c>
      <c r="F1810">
        <v>0.76917999999999997</v>
      </c>
      <c r="G1810">
        <v>0.97040000000000004</v>
      </c>
      <c r="H1810">
        <v>0.96950000000000003</v>
      </c>
    </row>
    <row r="1811" spans="1:8" x14ac:dyDescent="0.25">
      <c r="A1811">
        <v>2610</v>
      </c>
      <c r="B1811">
        <v>1305</v>
      </c>
      <c r="C1811">
        <v>317.95</v>
      </c>
      <c r="D1811">
        <v>0.98609999999999998</v>
      </c>
      <c r="E1811" s="1">
        <v>0</v>
      </c>
      <c r="F1811">
        <v>0.76917999999999997</v>
      </c>
      <c r="G1811">
        <v>0.97040000000000004</v>
      </c>
      <c r="H1811">
        <v>0.96970000000000001</v>
      </c>
    </row>
    <row r="1812" spans="1:8" x14ac:dyDescent="0.25">
      <c r="A1812">
        <v>2611</v>
      </c>
      <c r="B1812">
        <v>1305.5</v>
      </c>
      <c r="C1812">
        <v>317.89</v>
      </c>
      <c r="D1812">
        <v>0.98609999999999998</v>
      </c>
      <c r="E1812" s="1">
        <v>0</v>
      </c>
      <c r="F1812">
        <v>0.76917999999999997</v>
      </c>
      <c r="G1812">
        <v>0.97040000000000004</v>
      </c>
      <c r="H1812">
        <v>0.96989999999999998</v>
      </c>
    </row>
    <row r="1813" spans="1:8" x14ac:dyDescent="0.25">
      <c r="A1813">
        <v>2612</v>
      </c>
      <c r="B1813">
        <v>1306</v>
      </c>
      <c r="C1813">
        <v>317.82</v>
      </c>
      <c r="D1813">
        <v>0.98609999999999998</v>
      </c>
      <c r="E1813" s="1">
        <v>0</v>
      </c>
      <c r="F1813">
        <v>0.76917999999999997</v>
      </c>
      <c r="G1813">
        <v>0.97040000000000004</v>
      </c>
      <c r="H1813">
        <v>0.97009999999999996</v>
      </c>
    </row>
    <row r="1814" spans="1:8" x14ac:dyDescent="0.25">
      <c r="A1814">
        <v>2613</v>
      </c>
      <c r="B1814">
        <v>1306.5</v>
      </c>
      <c r="C1814">
        <v>317.76</v>
      </c>
      <c r="D1814">
        <v>0.98609999999999998</v>
      </c>
      <c r="E1814" s="1">
        <v>0</v>
      </c>
      <c r="F1814">
        <v>0.76917999999999997</v>
      </c>
      <c r="G1814">
        <v>0.97040000000000004</v>
      </c>
      <c r="H1814">
        <v>0.97019999999999995</v>
      </c>
    </row>
    <row r="1815" spans="1:8" x14ac:dyDescent="0.25">
      <c r="A1815">
        <v>2614</v>
      </c>
      <c r="B1815">
        <v>1307</v>
      </c>
      <c r="C1815">
        <v>317.7</v>
      </c>
      <c r="D1815">
        <v>0.98609999999999998</v>
      </c>
      <c r="E1815" s="1">
        <v>0</v>
      </c>
      <c r="F1815">
        <v>0.76917999999999997</v>
      </c>
      <c r="G1815">
        <v>0.97040000000000004</v>
      </c>
      <c r="H1815">
        <v>0.97040000000000004</v>
      </c>
    </row>
    <row r="1816" spans="1:8" x14ac:dyDescent="0.25">
      <c r="A1816">
        <v>2615</v>
      </c>
      <c r="B1816">
        <v>1307.5</v>
      </c>
      <c r="C1816">
        <v>317.64</v>
      </c>
      <c r="D1816">
        <v>0.98760000000000003</v>
      </c>
      <c r="E1816" s="1">
        <v>1.1199999999999999E-3</v>
      </c>
      <c r="F1816">
        <v>0.77029999999999998</v>
      </c>
      <c r="G1816">
        <v>0.97040000000000004</v>
      </c>
      <c r="H1816">
        <v>0.97060000000000002</v>
      </c>
    </row>
    <row r="1817" spans="1:8" x14ac:dyDescent="0.25">
      <c r="A1817">
        <v>2616</v>
      </c>
      <c r="B1817">
        <v>1308</v>
      </c>
      <c r="C1817">
        <v>317.58</v>
      </c>
      <c r="D1817">
        <v>0.98760000000000003</v>
      </c>
      <c r="E1817" s="1">
        <v>0</v>
      </c>
      <c r="F1817">
        <v>0.77029999999999998</v>
      </c>
      <c r="G1817">
        <v>0.97519999999999996</v>
      </c>
      <c r="H1817">
        <v>0.9708</v>
      </c>
    </row>
    <row r="1818" spans="1:8" x14ac:dyDescent="0.25">
      <c r="A1818">
        <v>2617</v>
      </c>
      <c r="B1818">
        <v>1308.5</v>
      </c>
      <c r="C1818">
        <v>317.51</v>
      </c>
      <c r="D1818">
        <v>0.98760000000000003</v>
      </c>
      <c r="E1818" s="1">
        <v>0</v>
      </c>
      <c r="F1818">
        <v>0.77029999999999998</v>
      </c>
      <c r="G1818">
        <v>0.97519999999999996</v>
      </c>
      <c r="H1818">
        <v>0.97099999999999997</v>
      </c>
    </row>
    <row r="1819" spans="1:8" x14ac:dyDescent="0.25">
      <c r="A1819">
        <v>2618</v>
      </c>
      <c r="B1819">
        <v>1309</v>
      </c>
      <c r="C1819">
        <v>317.45</v>
      </c>
      <c r="D1819">
        <v>0.98760000000000003</v>
      </c>
      <c r="E1819" s="1">
        <v>0</v>
      </c>
      <c r="F1819">
        <v>0.77029999999999998</v>
      </c>
      <c r="G1819">
        <v>0.97519999999999996</v>
      </c>
      <c r="H1819">
        <v>0.97119999999999995</v>
      </c>
    </row>
    <row r="1820" spans="1:8" x14ac:dyDescent="0.25">
      <c r="A1820">
        <v>2619</v>
      </c>
      <c r="B1820">
        <v>1309.5</v>
      </c>
      <c r="C1820">
        <v>317.39</v>
      </c>
      <c r="D1820">
        <v>0.98760000000000003</v>
      </c>
      <c r="E1820" s="1">
        <v>0</v>
      </c>
      <c r="F1820">
        <v>0.77029999999999998</v>
      </c>
      <c r="G1820">
        <v>0.97519999999999996</v>
      </c>
      <c r="H1820">
        <v>0.97140000000000004</v>
      </c>
    </row>
    <row r="1821" spans="1:8" x14ac:dyDescent="0.25">
      <c r="A1821">
        <v>2620</v>
      </c>
      <c r="B1821">
        <v>1310</v>
      </c>
      <c r="C1821">
        <v>317.33</v>
      </c>
      <c r="D1821">
        <v>0.98760000000000003</v>
      </c>
      <c r="E1821" s="1">
        <v>0</v>
      </c>
      <c r="F1821">
        <v>0.77029999999999998</v>
      </c>
      <c r="G1821">
        <v>0.97519999999999996</v>
      </c>
      <c r="H1821">
        <v>0.97160000000000002</v>
      </c>
    </row>
    <row r="1822" spans="1:8" x14ac:dyDescent="0.25">
      <c r="A1822">
        <v>2621</v>
      </c>
      <c r="B1822">
        <v>1310.5</v>
      </c>
      <c r="C1822">
        <v>317.27</v>
      </c>
      <c r="D1822">
        <v>0.98760000000000003</v>
      </c>
      <c r="E1822" s="1">
        <v>0</v>
      </c>
      <c r="F1822">
        <v>0.77029999999999998</v>
      </c>
      <c r="G1822">
        <v>0.97519999999999996</v>
      </c>
      <c r="H1822">
        <v>0.97170000000000001</v>
      </c>
    </row>
    <row r="1823" spans="1:8" x14ac:dyDescent="0.25">
      <c r="A1823">
        <v>2622</v>
      </c>
      <c r="B1823">
        <v>1311</v>
      </c>
      <c r="C1823">
        <v>317.2</v>
      </c>
      <c r="D1823">
        <v>0.98760000000000003</v>
      </c>
      <c r="E1823" s="1">
        <v>0</v>
      </c>
      <c r="F1823">
        <v>0.77029999999999998</v>
      </c>
      <c r="G1823">
        <v>0.97519999999999996</v>
      </c>
      <c r="H1823">
        <v>0.97189999999999999</v>
      </c>
    </row>
    <row r="1824" spans="1:8" x14ac:dyDescent="0.25">
      <c r="A1824">
        <v>2623</v>
      </c>
      <c r="B1824">
        <v>1311.5</v>
      </c>
      <c r="C1824">
        <v>317.14</v>
      </c>
      <c r="D1824">
        <v>0.98760000000000003</v>
      </c>
      <c r="E1824" s="1">
        <v>0</v>
      </c>
      <c r="F1824">
        <v>0.77029999999999998</v>
      </c>
      <c r="G1824">
        <v>0.97519999999999996</v>
      </c>
      <c r="H1824">
        <v>0.97209999999999996</v>
      </c>
    </row>
    <row r="1825" spans="1:8" x14ac:dyDescent="0.25">
      <c r="A1825">
        <v>2624</v>
      </c>
      <c r="B1825">
        <v>1312</v>
      </c>
      <c r="C1825">
        <v>317.08</v>
      </c>
      <c r="D1825">
        <v>0.98760000000000003</v>
      </c>
      <c r="E1825" s="1">
        <v>0</v>
      </c>
      <c r="F1825">
        <v>0.77029999999999998</v>
      </c>
      <c r="G1825">
        <v>0.97519999999999996</v>
      </c>
      <c r="H1825">
        <v>0.97230000000000005</v>
      </c>
    </row>
    <row r="1826" spans="1:8" x14ac:dyDescent="0.25">
      <c r="A1826">
        <v>2625</v>
      </c>
      <c r="B1826">
        <v>1312.5</v>
      </c>
      <c r="C1826">
        <v>317.02</v>
      </c>
      <c r="D1826">
        <v>0.98760000000000003</v>
      </c>
      <c r="E1826" s="1">
        <v>0</v>
      </c>
      <c r="F1826">
        <v>0.77029999999999998</v>
      </c>
      <c r="G1826">
        <v>0.97519999999999996</v>
      </c>
      <c r="H1826">
        <v>0.97250000000000003</v>
      </c>
    </row>
    <row r="1827" spans="1:8" x14ac:dyDescent="0.25">
      <c r="A1827">
        <v>2626</v>
      </c>
      <c r="B1827">
        <v>1313</v>
      </c>
      <c r="C1827">
        <v>316.95999999999998</v>
      </c>
      <c r="D1827">
        <v>0.98760000000000003</v>
      </c>
      <c r="E1827" s="1">
        <v>0</v>
      </c>
      <c r="F1827">
        <v>0.77029999999999998</v>
      </c>
      <c r="G1827">
        <v>0.97519999999999996</v>
      </c>
      <c r="H1827">
        <v>0.97270000000000001</v>
      </c>
    </row>
    <row r="1828" spans="1:8" x14ac:dyDescent="0.25">
      <c r="A1828">
        <v>2627</v>
      </c>
      <c r="B1828">
        <v>1313.5</v>
      </c>
      <c r="C1828">
        <v>316.89999999999998</v>
      </c>
      <c r="D1828">
        <v>0.98760000000000003</v>
      </c>
      <c r="E1828" s="1">
        <v>0</v>
      </c>
      <c r="F1828">
        <v>0.77029999999999998</v>
      </c>
      <c r="G1828">
        <v>0.97519999999999996</v>
      </c>
      <c r="H1828">
        <v>0.97289999999999999</v>
      </c>
    </row>
    <row r="1829" spans="1:8" x14ac:dyDescent="0.25">
      <c r="A1829">
        <v>2628</v>
      </c>
      <c r="B1829">
        <v>1314</v>
      </c>
      <c r="C1829">
        <v>316.83</v>
      </c>
      <c r="D1829">
        <v>0.98760000000000003</v>
      </c>
      <c r="E1829" s="1">
        <v>0</v>
      </c>
      <c r="F1829">
        <v>0.77029999999999998</v>
      </c>
      <c r="G1829">
        <v>0.97519999999999996</v>
      </c>
      <c r="H1829">
        <v>0.97299999999999998</v>
      </c>
    </row>
    <row r="1830" spans="1:8" x14ac:dyDescent="0.25">
      <c r="A1830">
        <v>2629</v>
      </c>
      <c r="B1830">
        <v>1314.5</v>
      </c>
      <c r="C1830">
        <v>316.77</v>
      </c>
      <c r="D1830">
        <v>0.98760000000000003</v>
      </c>
      <c r="E1830" s="1">
        <v>0</v>
      </c>
      <c r="F1830">
        <v>0.77029999999999998</v>
      </c>
      <c r="G1830">
        <v>0.97519999999999996</v>
      </c>
      <c r="H1830">
        <v>0.97319999999999995</v>
      </c>
    </row>
    <row r="1831" spans="1:8" x14ac:dyDescent="0.25">
      <c r="A1831">
        <v>2630</v>
      </c>
      <c r="B1831">
        <v>1315</v>
      </c>
      <c r="C1831">
        <v>316.70999999999998</v>
      </c>
      <c r="D1831">
        <v>0.98760000000000003</v>
      </c>
      <c r="E1831" s="1">
        <v>0</v>
      </c>
      <c r="F1831">
        <v>0.77029999999999998</v>
      </c>
      <c r="G1831">
        <v>0.97519999999999996</v>
      </c>
      <c r="H1831">
        <v>0.97340000000000004</v>
      </c>
    </row>
    <row r="1832" spans="1:8" x14ac:dyDescent="0.25">
      <c r="A1832">
        <v>2631</v>
      </c>
      <c r="B1832">
        <v>1315.5</v>
      </c>
      <c r="C1832">
        <v>316.64999999999998</v>
      </c>
      <c r="D1832">
        <v>0.98760000000000003</v>
      </c>
      <c r="E1832" s="1">
        <v>0</v>
      </c>
      <c r="F1832">
        <v>0.77029999999999998</v>
      </c>
      <c r="G1832">
        <v>0.97519999999999996</v>
      </c>
      <c r="H1832">
        <v>0.97360000000000002</v>
      </c>
    </row>
    <row r="1833" spans="1:8" x14ac:dyDescent="0.25">
      <c r="A1833">
        <v>2632</v>
      </c>
      <c r="B1833">
        <v>1316</v>
      </c>
      <c r="C1833">
        <v>316.58999999999997</v>
      </c>
      <c r="D1833">
        <v>0.98760000000000003</v>
      </c>
      <c r="E1833" s="1">
        <v>0</v>
      </c>
      <c r="F1833">
        <v>0.77029999999999998</v>
      </c>
      <c r="G1833">
        <v>0.97519999999999996</v>
      </c>
      <c r="H1833">
        <v>0.9738</v>
      </c>
    </row>
    <row r="1834" spans="1:8" x14ac:dyDescent="0.25">
      <c r="A1834">
        <v>2633</v>
      </c>
      <c r="B1834">
        <v>1316.5</v>
      </c>
      <c r="C1834">
        <v>316.52999999999997</v>
      </c>
      <c r="D1834">
        <v>0.98760000000000003</v>
      </c>
      <c r="E1834" s="1">
        <v>0</v>
      </c>
      <c r="F1834">
        <v>0.77029999999999998</v>
      </c>
      <c r="G1834">
        <v>0.97519999999999996</v>
      </c>
      <c r="H1834">
        <v>0.97399999999999998</v>
      </c>
    </row>
    <row r="1835" spans="1:8" x14ac:dyDescent="0.25">
      <c r="A1835">
        <v>2634</v>
      </c>
      <c r="B1835">
        <v>1317</v>
      </c>
      <c r="C1835">
        <v>316.47000000000003</v>
      </c>
      <c r="D1835">
        <v>0.98760000000000003</v>
      </c>
      <c r="E1835" s="1">
        <v>0</v>
      </c>
      <c r="F1835">
        <v>0.77029999999999998</v>
      </c>
      <c r="G1835">
        <v>0.97519999999999996</v>
      </c>
      <c r="H1835">
        <v>0.97419999999999995</v>
      </c>
    </row>
    <row r="1836" spans="1:8" x14ac:dyDescent="0.25">
      <c r="A1836">
        <v>2635</v>
      </c>
      <c r="B1836">
        <v>1317.5</v>
      </c>
      <c r="C1836">
        <v>316.39999999999998</v>
      </c>
      <c r="D1836">
        <v>0.98760000000000003</v>
      </c>
      <c r="E1836" s="1">
        <v>0</v>
      </c>
      <c r="F1836">
        <v>0.77029999999999998</v>
      </c>
      <c r="G1836">
        <v>0.97519999999999996</v>
      </c>
      <c r="H1836">
        <v>0.97430000000000005</v>
      </c>
    </row>
    <row r="1837" spans="1:8" x14ac:dyDescent="0.25">
      <c r="A1837">
        <v>2636</v>
      </c>
      <c r="B1837">
        <v>1318</v>
      </c>
      <c r="C1837">
        <v>316.33999999999997</v>
      </c>
      <c r="D1837">
        <v>0.98760000000000003</v>
      </c>
      <c r="E1837" s="1">
        <v>0</v>
      </c>
      <c r="F1837">
        <v>0.77029999999999998</v>
      </c>
      <c r="G1837">
        <v>0.97519999999999996</v>
      </c>
      <c r="H1837">
        <v>0.97450000000000003</v>
      </c>
    </row>
    <row r="1838" spans="1:8" x14ac:dyDescent="0.25">
      <c r="A1838">
        <v>2637</v>
      </c>
      <c r="B1838">
        <v>1318.5</v>
      </c>
      <c r="C1838">
        <v>316.27999999999997</v>
      </c>
      <c r="D1838">
        <v>0.98760000000000003</v>
      </c>
      <c r="E1838" s="1">
        <v>0</v>
      </c>
      <c r="F1838">
        <v>0.77029999999999998</v>
      </c>
      <c r="G1838">
        <v>0.97519999999999996</v>
      </c>
      <c r="H1838">
        <v>0.97470000000000001</v>
      </c>
    </row>
    <row r="1839" spans="1:8" x14ac:dyDescent="0.25">
      <c r="A1839">
        <v>2638</v>
      </c>
      <c r="B1839">
        <v>1319</v>
      </c>
      <c r="C1839">
        <v>316.22000000000003</v>
      </c>
      <c r="D1839">
        <v>0.98760000000000003</v>
      </c>
      <c r="E1839" s="1">
        <v>0</v>
      </c>
      <c r="F1839">
        <v>0.77029999999999998</v>
      </c>
      <c r="G1839">
        <v>0.97519999999999996</v>
      </c>
      <c r="H1839">
        <v>0.97489999999999999</v>
      </c>
    </row>
    <row r="1840" spans="1:8" x14ac:dyDescent="0.25">
      <c r="A1840">
        <v>2639</v>
      </c>
      <c r="B1840">
        <v>1319.5</v>
      </c>
      <c r="C1840">
        <v>316.16000000000003</v>
      </c>
      <c r="D1840">
        <v>0.98760000000000003</v>
      </c>
      <c r="E1840" s="1">
        <v>0</v>
      </c>
      <c r="F1840">
        <v>0.77029999999999998</v>
      </c>
      <c r="G1840">
        <v>0.97519999999999996</v>
      </c>
      <c r="H1840">
        <v>0.97509999999999997</v>
      </c>
    </row>
    <row r="1841" spans="1:8" x14ac:dyDescent="0.25">
      <c r="A1841">
        <v>2640</v>
      </c>
      <c r="B1841">
        <v>1320</v>
      </c>
      <c r="C1841">
        <v>316.10000000000002</v>
      </c>
      <c r="D1841">
        <v>0.98899999999999999</v>
      </c>
      <c r="E1841" s="1">
        <v>1.1199999999999999E-3</v>
      </c>
      <c r="F1841">
        <v>0.77141999999999999</v>
      </c>
      <c r="G1841">
        <v>0.97519999999999996</v>
      </c>
      <c r="H1841">
        <v>0.97529999999999994</v>
      </c>
    </row>
    <row r="1842" spans="1:8" x14ac:dyDescent="0.25">
      <c r="A1842">
        <v>2641</v>
      </c>
      <c r="B1842">
        <v>1320.5</v>
      </c>
      <c r="C1842">
        <v>316.04000000000002</v>
      </c>
      <c r="D1842">
        <v>0.98899999999999999</v>
      </c>
      <c r="E1842" s="1">
        <v>0</v>
      </c>
      <c r="F1842">
        <v>0.77141999999999999</v>
      </c>
      <c r="G1842">
        <v>0.98</v>
      </c>
      <c r="H1842">
        <v>0.97540000000000004</v>
      </c>
    </row>
    <row r="1843" spans="1:8" x14ac:dyDescent="0.25">
      <c r="A1843">
        <v>2642</v>
      </c>
      <c r="B1843">
        <v>1321</v>
      </c>
      <c r="C1843">
        <v>315.97000000000003</v>
      </c>
      <c r="D1843">
        <v>0.98899999999999999</v>
      </c>
      <c r="E1843" s="1">
        <v>0</v>
      </c>
      <c r="F1843">
        <v>0.77141999999999999</v>
      </c>
      <c r="G1843">
        <v>0.98</v>
      </c>
      <c r="H1843">
        <v>0.97560000000000002</v>
      </c>
    </row>
    <row r="1844" spans="1:8" x14ac:dyDescent="0.25">
      <c r="A1844">
        <v>2643</v>
      </c>
      <c r="B1844">
        <v>1321.5</v>
      </c>
      <c r="C1844">
        <v>315.91000000000003</v>
      </c>
      <c r="D1844">
        <v>0.98899999999999999</v>
      </c>
      <c r="E1844" s="1">
        <v>0</v>
      </c>
      <c r="F1844">
        <v>0.77141999999999999</v>
      </c>
      <c r="G1844">
        <v>0.98</v>
      </c>
      <c r="H1844">
        <v>0.9758</v>
      </c>
    </row>
    <row r="1845" spans="1:8" x14ac:dyDescent="0.25">
      <c r="A1845">
        <v>2644</v>
      </c>
      <c r="B1845">
        <v>1322</v>
      </c>
      <c r="C1845">
        <v>315.85000000000002</v>
      </c>
      <c r="D1845">
        <v>0.98899999999999999</v>
      </c>
      <c r="E1845" s="1">
        <v>0</v>
      </c>
      <c r="F1845">
        <v>0.77141999999999999</v>
      </c>
      <c r="G1845">
        <v>0.98</v>
      </c>
      <c r="H1845">
        <v>0.97599999999999998</v>
      </c>
    </row>
    <row r="1846" spans="1:8" x14ac:dyDescent="0.25">
      <c r="A1846">
        <v>2645</v>
      </c>
      <c r="B1846">
        <v>1322.5</v>
      </c>
      <c r="C1846">
        <v>315.79000000000002</v>
      </c>
      <c r="D1846">
        <v>0.98899999999999999</v>
      </c>
      <c r="E1846" s="1">
        <v>0</v>
      </c>
      <c r="F1846">
        <v>0.77141999999999999</v>
      </c>
      <c r="G1846">
        <v>0.98</v>
      </c>
      <c r="H1846">
        <v>0.97619999999999996</v>
      </c>
    </row>
    <row r="1847" spans="1:8" x14ac:dyDescent="0.25">
      <c r="A1847">
        <v>2646</v>
      </c>
      <c r="B1847">
        <v>1323</v>
      </c>
      <c r="C1847">
        <v>315.73</v>
      </c>
      <c r="D1847">
        <v>0.98899999999999999</v>
      </c>
      <c r="E1847" s="1">
        <v>0</v>
      </c>
      <c r="F1847">
        <v>0.77141999999999999</v>
      </c>
      <c r="G1847">
        <v>0.98</v>
      </c>
      <c r="H1847">
        <v>0.97640000000000005</v>
      </c>
    </row>
    <row r="1848" spans="1:8" x14ac:dyDescent="0.25">
      <c r="A1848">
        <v>2647</v>
      </c>
      <c r="B1848">
        <v>1323.5</v>
      </c>
      <c r="C1848">
        <v>315.67</v>
      </c>
      <c r="D1848">
        <v>0.98899999999999999</v>
      </c>
      <c r="E1848" s="1">
        <v>0</v>
      </c>
      <c r="F1848">
        <v>0.77141999999999999</v>
      </c>
      <c r="G1848">
        <v>0.98</v>
      </c>
      <c r="H1848">
        <v>0.97660000000000002</v>
      </c>
    </row>
    <row r="1849" spans="1:8" x14ac:dyDescent="0.25">
      <c r="A1849">
        <v>2648</v>
      </c>
      <c r="B1849">
        <v>1324</v>
      </c>
      <c r="C1849">
        <v>315.61</v>
      </c>
      <c r="D1849">
        <v>0.98899999999999999</v>
      </c>
      <c r="E1849" s="1">
        <v>0</v>
      </c>
      <c r="F1849">
        <v>0.77141999999999999</v>
      </c>
      <c r="G1849">
        <v>0.98</v>
      </c>
      <c r="H1849">
        <v>0.97670000000000001</v>
      </c>
    </row>
    <row r="1850" spans="1:8" x14ac:dyDescent="0.25">
      <c r="A1850">
        <v>2649</v>
      </c>
      <c r="B1850">
        <v>1324.5</v>
      </c>
      <c r="C1850">
        <v>315.55</v>
      </c>
      <c r="D1850">
        <v>0.98899999999999999</v>
      </c>
      <c r="E1850" s="1">
        <v>0</v>
      </c>
      <c r="F1850">
        <v>0.77141999999999999</v>
      </c>
      <c r="G1850">
        <v>0.98</v>
      </c>
      <c r="H1850">
        <v>0.97689999999999999</v>
      </c>
    </row>
    <row r="1851" spans="1:8" x14ac:dyDescent="0.25">
      <c r="A1851">
        <v>2650</v>
      </c>
      <c r="B1851">
        <v>1325</v>
      </c>
      <c r="C1851">
        <v>315.48</v>
      </c>
      <c r="D1851">
        <v>0.98899999999999999</v>
      </c>
      <c r="E1851" s="1">
        <v>0</v>
      </c>
      <c r="F1851">
        <v>0.77141999999999999</v>
      </c>
      <c r="G1851">
        <v>0.98</v>
      </c>
      <c r="H1851">
        <v>0.97709999999999997</v>
      </c>
    </row>
    <row r="1852" spans="1:8" x14ac:dyDescent="0.25">
      <c r="A1852">
        <v>2651</v>
      </c>
      <c r="B1852">
        <v>1325.5</v>
      </c>
      <c r="C1852">
        <v>315.42</v>
      </c>
      <c r="D1852">
        <v>0.98899999999999999</v>
      </c>
      <c r="E1852" s="1">
        <v>0</v>
      </c>
      <c r="F1852">
        <v>0.77141999999999999</v>
      </c>
      <c r="G1852">
        <v>0.98</v>
      </c>
      <c r="H1852">
        <v>0.97729999999999995</v>
      </c>
    </row>
    <row r="1853" spans="1:8" x14ac:dyDescent="0.25">
      <c r="A1853">
        <v>2652</v>
      </c>
      <c r="B1853">
        <v>1326</v>
      </c>
      <c r="C1853">
        <v>315.36</v>
      </c>
      <c r="D1853">
        <v>0.98899999999999999</v>
      </c>
      <c r="E1853" s="1">
        <v>0</v>
      </c>
      <c r="F1853">
        <v>0.77141999999999999</v>
      </c>
      <c r="G1853">
        <v>0.98</v>
      </c>
      <c r="H1853">
        <v>0.97750000000000004</v>
      </c>
    </row>
    <row r="1854" spans="1:8" x14ac:dyDescent="0.25">
      <c r="A1854">
        <v>2653</v>
      </c>
      <c r="B1854">
        <v>1326.5</v>
      </c>
      <c r="C1854">
        <v>315.3</v>
      </c>
      <c r="D1854">
        <v>0.98899999999999999</v>
      </c>
      <c r="E1854" s="1">
        <v>0</v>
      </c>
      <c r="F1854">
        <v>0.77141999999999999</v>
      </c>
      <c r="G1854">
        <v>0.98</v>
      </c>
      <c r="H1854">
        <v>0.97770000000000001</v>
      </c>
    </row>
    <row r="1855" spans="1:8" x14ac:dyDescent="0.25">
      <c r="A1855">
        <v>2654</v>
      </c>
      <c r="B1855">
        <v>1327</v>
      </c>
      <c r="C1855">
        <v>315.24</v>
      </c>
      <c r="D1855">
        <v>0.98899999999999999</v>
      </c>
      <c r="E1855" s="1">
        <v>0</v>
      </c>
      <c r="F1855">
        <v>0.77141999999999999</v>
      </c>
      <c r="G1855">
        <v>0.98</v>
      </c>
      <c r="H1855">
        <v>0.9778</v>
      </c>
    </row>
    <row r="1856" spans="1:8" x14ac:dyDescent="0.25">
      <c r="A1856">
        <v>2655</v>
      </c>
      <c r="B1856">
        <v>1327.5</v>
      </c>
      <c r="C1856">
        <v>315.18</v>
      </c>
      <c r="D1856">
        <v>0.98899999999999999</v>
      </c>
      <c r="E1856" s="1">
        <v>0</v>
      </c>
      <c r="F1856">
        <v>0.77141999999999999</v>
      </c>
      <c r="G1856">
        <v>0.98</v>
      </c>
      <c r="H1856">
        <v>0.97799999999999998</v>
      </c>
    </row>
    <row r="1857" spans="1:8" x14ac:dyDescent="0.25">
      <c r="A1857">
        <v>2656</v>
      </c>
      <c r="B1857">
        <v>1328</v>
      </c>
      <c r="C1857">
        <v>315.12</v>
      </c>
      <c r="D1857">
        <v>0.98899999999999999</v>
      </c>
      <c r="E1857" s="1">
        <v>0</v>
      </c>
      <c r="F1857">
        <v>0.77141999999999999</v>
      </c>
      <c r="G1857">
        <v>0.98</v>
      </c>
      <c r="H1857">
        <v>0.97819999999999996</v>
      </c>
    </row>
    <row r="1858" spans="1:8" x14ac:dyDescent="0.25">
      <c r="A1858">
        <v>2657</v>
      </c>
      <c r="B1858">
        <v>1328.5</v>
      </c>
      <c r="C1858">
        <v>315.06</v>
      </c>
      <c r="D1858">
        <v>0.98899999999999999</v>
      </c>
      <c r="E1858" s="1">
        <v>0</v>
      </c>
      <c r="F1858">
        <v>0.77141999999999999</v>
      </c>
      <c r="G1858">
        <v>0.98</v>
      </c>
      <c r="H1858">
        <v>0.97840000000000005</v>
      </c>
    </row>
    <row r="1859" spans="1:8" x14ac:dyDescent="0.25">
      <c r="A1859">
        <v>2658</v>
      </c>
      <c r="B1859">
        <v>1329</v>
      </c>
      <c r="C1859">
        <v>315</v>
      </c>
      <c r="D1859">
        <v>0.98899999999999999</v>
      </c>
      <c r="E1859" s="1">
        <v>0</v>
      </c>
      <c r="F1859">
        <v>0.77141999999999999</v>
      </c>
      <c r="G1859">
        <v>0.98</v>
      </c>
      <c r="H1859">
        <v>0.97860000000000003</v>
      </c>
    </row>
    <row r="1860" spans="1:8" x14ac:dyDescent="0.25">
      <c r="A1860">
        <v>2659</v>
      </c>
      <c r="B1860">
        <v>1329.5</v>
      </c>
      <c r="C1860">
        <v>314.94</v>
      </c>
      <c r="D1860">
        <v>0.98899999999999999</v>
      </c>
      <c r="E1860" s="1">
        <v>0</v>
      </c>
      <c r="F1860">
        <v>0.77141999999999999</v>
      </c>
      <c r="G1860">
        <v>0.98</v>
      </c>
      <c r="H1860">
        <v>0.9788</v>
      </c>
    </row>
    <row r="1861" spans="1:8" x14ac:dyDescent="0.25">
      <c r="A1861">
        <v>2660</v>
      </c>
      <c r="B1861">
        <v>1330</v>
      </c>
      <c r="C1861">
        <v>314.87</v>
      </c>
      <c r="D1861">
        <v>0.98899999999999999</v>
      </c>
      <c r="E1861" s="1">
        <v>0</v>
      </c>
      <c r="F1861">
        <v>0.77141999999999999</v>
      </c>
      <c r="G1861">
        <v>0.98</v>
      </c>
      <c r="H1861">
        <v>0.97889999999999999</v>
      </c>
    </row>
    <row r="1862" spans="1:8" x14ac:dyDescent="0.25">
      <c r="A1862">
        <v>2661</v>
      </c>
      <c r="B1862">
        <v>1330.5</v>
      </c>
      <c r="C1862">
        <v>314.81</v>
      </c>
      <c r="D1862">
        <v>0.98899999999999999</v>
      </c>
      <c r="E1862" s="1">
        <v>0</v>
      </c>
      <c r="F1862">
        <v>0.77141999999999999</v>
      </c>
      <c r="G1862">
        <v>0.98</v>
      </c>
      <c r="H1862">
        <v>0.97909999999999997</v>
      </c>
    </row>
    <row r="1863" spans="1:8" x14ac:dyDescent="0.25">
      <c r="A1863">
        <v>2662</v>
      </c>
      <c r="B1863">
        <v>1331</v>
      </c>
      <c r="C1863">
        <v>314.75</v>
      </c>
      <c r="D1863">
        <v>0.98899999999999999</v>
      </c>
      <c r="E1863" s="1">
        <v>0</v>
      </c>
      <c r="F1863">
        <v>0.77141999999999999</v>
      </c>
      <c r="G1863">
        <v>0.98</v>
      </c>
      <c r="H1863">
        <v>0.97929999999999995</v>
      </c>
    </row>
    <row r="1864" spans="1:8" x14ac:dyDescent="0.25">
      <c r="A1864">
        <v>2663</v>
      </c>
      <c r="B1864">
        <v>1331.5</v>
      </c>
      <c r="C1864">
        <v>314.69</v>
      </c>
      <c r="D1864">
        <v>0.98899999999999999</v>
      </c>
      <c r="E1864" s="1">
        <v>0</v>
      </c>
      <c r="F1864">
        <v>0.77141999999999999</v>
      </c>
      <c r="G1864">
        <v>0.98</v>
      </c>
      <c r="H1864">
        <v>0.97950000000000004</v>
      </c>
    </row>
    <row r="1865" spans="1:8" x14ac:dyDescent="0.25">
      <c r="A1865">
        <v>2664</v>
      </c>
      <c r="B1865">
        <v>1332</v>
      </c>
      <c r="C1865">
        <v>314.63</v>
      </c>
      <c r="D1865">
        <v>0.98899999999999999</v>
      </c>
      <c r="E1865" s="1">
        <v>0</v>
      </c>
      <c r="F1865">
        <v>0.77141999999999999</v>
      </c>
      <c r="G1865">
        <v>0.98</v>
      </c>
      <c r="H1865">
        <v>0.97970000000000002</v>
      </c>
    </row>
    <row r="1866" spans="1:8" x14ac:dyDescent="0.25">
      <c r="A1866">
        <v>2665</v>
      </c>
      <c r="B1866">
        <v>1332.5</v>
      </c>
      <c r="C1866">
        <v>314.57</v>
      </c>
      <c r="D1866">
        <v>0.98899999999999999</v>
      </c>
      <c r="E1866" s="1">
        <v>0</v>
      </c>
      <c r="F1866">
        <v>0.77141999999999999</v>
      </c>
      <c r="G1866">
        <v>0.98</v>
      </c>
      <c r="H1866">
        <v>0.97989999999999999</v>
      </c>
    </row>
    <row r="1867" spans="1:8" x14ac:dyDescent="0.25">
      <c r="A1867">
        <v>2666</v>
      </c>
      <c r="B1867">
        <v>1333</v>
      </c>
      <c r="C1867">
        <v>314.51</v>
      </c>
      <c r="D1867">
        <v>0.99039999999999995</v>
      </c>
      <c r="E1867" s="1">
        <v>1.1199999999999999E-3</v>
      </c>
      <c r="F1867">
        <v>0.77254</v>
      </c>
      <c r="G1867">
        <v>0.98</v>
      </c>
      <c r="H1867">
        <v>0.98009999999999997</v>
      </c>
    </row>
    <row r="1868" spans="1:8" x14ac:dyDescent="0.25">
      <c r="A1868">
        <v>2667</v>
      </c>
      <c r="B1868">
        <v>1333.5</v>
      </c>
      <c r="C1868">
        <v>314.45</v>
      </c>
      <c r="D1868">
        <v>0.99039999999999995</v>
      </c>
      <c r="E1868" s="1">
        <v>0</v>
      </c>
      <c r="F1868">
        <v>0.77254</v>
      </c>
      <c r="G1868">
        <v>0.98480000000000001</v>
      </c>
      <c r="H1868">
        <v>0.98019999999999996</v>
      </c>
    </row>
    <row r="1869" spans="1:8" x14ac:dyDescent="0.25">
      <c r="A1869">
        <v>2668</v>
      </c>
      <c r="B1869">
        <v>1334</v>
      </c>
      <c r="C1869">
        <v>314.39</v>
      </c>
      <c r="D1869">
        <v>0.99039999999999995</v>
      </c>
      <c r="E1869" s="1">
        <v>0</v>
      </c>
      <c r="F1869">
        <v>0.77254</v>
      </c>
      <c r="G1869">
        <v>0.98480000000000001</v>
      </c>
      <c r="H1869">
        <v>0.98040000000000005</v>
      </c>
    </row>
    <row r="1870" spans="1:8" x14ac:dyDescent="0.25">
      <c r="A1870">
        <v>2669</v>
      </c>
      <c r="B1870">
        <v>1334.5</v>
      </c>
      <c r="C1870">
        <v>314.33</v>
      </c>
      <c r="D1870">
        <v>0.99039999999999995</v>
      </c>
      <c r="E1870" s="1">
        <v>0</v>
      </c>
      <c r="F1870">
        <v>0.77254</v>
      </c>
      <c r="G1870">
        <v>0.98480000000000001</v>
      </c>
      <c r="H1870">
        <v>0.98060000000000003</v>
      </c>
    </row>
    <row r="1871" spans="1:8" x14ac:dyDescent="0.25">
      <c r="A1871">
        <v>2670</v>
      </c>
      <c r="B1871">
        <v>1335</v>
      </c>
      <c r="C1871">
        <v>314.27</v>
      </c>
      <c r="D1871">
        <v>0.99039999999999995</v>
      </c>
      <c r="E1871" s="1">
        <v>0</v>
      </c>
      <c r="F1871">
        <v>0.77254</v>
      </c>
      <c r="G1871">
        <v>0.98480000000000001</v>
      </c>
      <c r="H1871">
        <v>0.98080000000000001</v>
      </c>
    </row>
    <row r="1872" spans="1:8" x14ac:dyDescent="0.25">
      <c r="A1872">
        <v>2671</v>
      </c>
      <c r="B1872">
        <v>1335.5</v>
      </c>
      <c r="C1872">
        <v>314.20999999999998</v>
      </c>
      <c r="D1872">
        <v>0.99039999999999995</v>
      </c>
      <c r="E1872" s="1">
        <v>0</v>
      </c>
      <c r="F1872">
        <v>0.77254</v>
      </c>
      <c r="G1872">
        <v>0.98480000000000001</v>
      </c>
      <c r="H1872">
        <v>0.98099999999999998</v>
      </c>
    </row>
    <row r="1873" spans="1:8" x14ac:dyDescent="0.25">
      <c r="A1873">
        <v>2672</v>
      </c>
      <c r="B1873">
        <v>1336</v>
      </c>
      <c r="C1873">
        <v>314.14999999999998</v>
      </c>
      <c r="D1873">
        <v>0.99039999999999995</v>
      </c>
      <c r="E1873" s="1">
        <v>0</v>
      </c>
      <c r="F1873">
        <v>0.77254</v>
      </c>
      <c r="G1873">
        <v>0.98480000000000001</v>
      </c>
      <c r="H1873">
        <v>0.98119999999999996</v>
      </c>
    </row>
    <row r="1874" spans="1:8" x14ac:dyDescent="0.25">
      <c r="A1874">
        <v>2673</v>
      </c>
      <c r="B1874">
        <v>1336.5</v>
      </c>
      <c r="C1874">
        <v>314.08999999999997</v>
      </c>
      <c r="D1874">
        <v>0.99039999999999995</v>
      </c>
      <c r="E1874" s="1">
        <v>0</v>
      </c>
      <c r="F1874">
        <v>0.77254</v>
      </c>
      <c r="G1874">
        <v>0.98480000000000001</v>
      </c>
      <c r="H1874">
        <v>0.98129999999999995</v>
      </c>
    </row>
    <row r="1875" spans="1:8" x14ac:dyDescent="0.25">
      <c r="A1875">
        <v>2674</v>
      </c>
      <c r="B1875">
        <v>1337</v>
      </c>
      <c r="C1875">
        <v>314.02</v>
      </c>
      <c r="D1875">
        <v>0.99039999999999995</v>
      </c>
      <c r="E1875" s="1">
        <v>0</v>
      </c>
      <c r="F1875">
        <v>0.77254</v>
      </c>
      <c r="G1875">
        <v>0.98480000000000001</v>
      </c>
      <c r="H1875">
        <v>0.98150000000000004</v>
      </c>
    </row>
    <row r="1876" spans="1:8" x14ac:dyDescent="0.25">
      <c r="A1876">
        <v>2675</v>
      </c>
      <c r="B1876">
        <v>1337.5</v>
      </c>
      <c r="C1876">
        <v>313.95999999999998</v>
      </c>
      <c r="D1876">
        <v>0.99039999999999995</v>
      </c>
      <c r="E1876" s="1">
        <v>0</v>
      </c>
      <c r="F1876">
        <v>0.77254</v>
      </c>
      <c r="G1876">
        <v>0.98480000000000001</v>
      </c>
      <c r="H1876">
        <v>0.98170000000000002</v>
      </c>
    </row>
    <row r="1877" spans="1:8" x14ac:dyDescent="0.25">
      <c r="A1877">
        <v>2676</v>
      </c>
      <c r="B1877">
        <v>1338</v>
      </c>
      <c r="C1877">
        <v>313.89999999999998</v>
      </c>
      <c r="D1877">
        <v>0.99039999999999995</v>
      </c>
      <c r="E1877" s="1">
        <v>0</v>
      </c>
      <c r="F1877">
        <v>0.77254</v>
      </c>
      <c r="G1877">
        <v>0.98480000000000001</v>
      </c>
      <c r="H1877">
        <v>0.9819</v>
      </c>
    </row>
    <row r="1878" spans="1:8" x14ac:dyDescent="0.25">
      <c r="A1878">
        <v>2677</v>
      </c>
      <c r="B1878">
        <v>1338.5</v>
      </c>
      <c r="C1878">
        <v>313.83999999999997</v>
      </c>
      <c r="D1878">
        <v>0.99039999999999995</v>
      </c>
      <c r="E1878" s="1">
        <v>0</v>
      </c>
      <c r="F1878">
        <v>0.77254</v>
      </c>
      <c r="G1878">
        <v>0.98480000000000001</v>
      </c>
      <c r="H1878">
        <v>0.98209999999999997</v>
      </c>
    </row>
    <row r="1879" spans="1:8" x14ac:dyDescent="0.25">
      <c r="A1879">
        <v>2678</v>
      </c>
      <c r="B1879">
        <v>1339</v>
      </c>
      <c r="C1879">
        <v>313.77999999999997</v>
      </c>
      <c r="D1879">
        <v>0.99039999999999995</v>
      </c>
      <c r="E1879" s="1">
        <v>0</v>
      </c>
      <c r="F1879">
        <v>0.77254</v>
      </c>
      <c r="G1879">
        <v>0.98480000000000001</v>
      </c>
      <c r="H1879">
        <v>0.98219999999999996</v>
      </c>
    </row>
    <row r="1880" spans="1:8" x14ac:dyDescent="0.25">
      <c r="A1880">
        <v>2679</v>
      </c>
      <c r="B1880">
        <v>1339.5</v>
      </c>
      <c r="C1880">
        <v>313.72000000000003</v>
      </c>
      <c r="D1880">
        <v>0.99039999999999995</v>
      </c>
      <c r="E1880" s="1">
        <v>0</v>
      </c>
      <c r="F1880">
        <v>0.77254</v>
      </c>
      <c r="G1880">
        <v>0.98480000000000001</v>
      </c>
      <c r="H1880">
        <v>0.98240000000000005</v>
      </c>
    </row>
    <row r="1881" spans="1:8" x14ac:dyDescent="0.25">
      <c r="A1881">
        <v>2680</v>
      </c>
      <c r="B1881">
        <v>1340</v>
      </c>
      <c r="C1881">
        <v>313.66000000000003</v>
      </c>
      <c r="D1881">
        <v>0.99039999999999995</v>
      </c>
      <c r="E1881" s="1">
        <v>0</v>
      </c>
      <c r="F1881">
        <v>0.77254</v>
      </c>
      <c r="G1881">
        <v>0.98480000000000001</v>
      </c>
      <c r="H1881">
        <v>0.98260000000000003</v>
      </c>
    </row>
    <row r="1882" spans="1:8" x14ac:dyDescent="0.25">
      <c r="A1882">
        <v>2681</v>
      </c>
      <c r="B1882">
        <v>1340.5</v>
      </c>
      <c r="C1882">
        <v>313.60000000000002</v>
      </c>
      <c r="D1882">
        <v>0.99039999999999995</v>
      </c>
      <c r="E1882" s="1">
        <v>0</v>
      </c>
      <c r="F1882">
        <v>0.77254</v>
      </c>
      <c r="G1882">
        <v>0.98480000000000001</v>
      </c>
      <c r="H1882">
        <v>0.98280000000000001</v>
      </c>
    </row>
    <row r="1883" spans="1:8" x14ac:dyDescent="0.25">
      <c r="A1883">
        <v>2682</v>
      </c>
      <c r="B1883">
        <v>1341</v>
      </c>
      <c r="C1883">
        <v>313.54000000000002</v>
      </c>
      <c r="D1883">
        <v>0.99039999999999995</v>
      </c>
      <c r="E1883" s="1">
        <v>0</v>
      </c>
      <c r="F1883">
        <v>0.77254</v>
      </c>
      <c r="G1883">
        <v>0.98480000000000001</v>
      </c>
      <c r="H1883">
        <v>0.98299999999999998</v>
      </c>
    </row>
    <row r="1884" spans="1:8" x14ac:dyDescent="0.25">
      <c r="A1884">
        <v>2683</v>
      </c>
      <c r="B1884">
        <v>1341.5</v>
      </c>
      <c r="C1884">
        <v>313.48</v>
      </c>
      <c r="D1884">
        <v>0.99039999999999995</v>
      </c>
      <c r="E1884" s="1">
        <v>0</v>
      </c>
      <c r="F1884">
        <v>0.77254</v>
      </c>
      <c r="G1884">
        <v>0.98480000000000001</v>
      </c>
      <c r="H1884">
        <v>0.98319999999999996</v>
      </c>
    </row>
    <row r="1885" spans="1:8" x14ac:dyDescent="0.25">
      <c r="A1885">
        <v>2684</v>
      </c>
      <c r="B1885">
        <v>1342</v>
      </c>
      <c r="C1885">
        <v>313.42</v>
      </c>
      <c r="D1885">
        <v>0.99039999999999995</v>
      </c>
      <c r="E1885" s="1">
        <v>0</v>
      </c>
      <c r="F1885">
        <v>0.77254</v>
      </c>
      <c r="G1885">
        <v>0.98480000000000001</v>
      </c>
      <c r="H1885">
        <v>0.98329999999999995</v>
      </c>
    </row>
    <row r="1886" spans="1:8" x14ac:dyDescent="0.25">
      <c r="A1886">
        <v>2685</v>
      </c>
      <c r="B1886">
        <v>1342.5</v>
      </c>
      <c r="C1886">
        <v>313.36</v>
      </c>
      <c r="D1886">
        <v>0.99039999999999995</v>
      </c>
      <c r="E1886" s="1">
        <v>0</v>
      </c>
      <c r="F1886">
        <v>0.77254</v>
      </c>
      <c r="G1886">
        <v>0.98480000000000001</v>
      </c>
      <c r="H1886">
        <v>0.98350000000000004</v>
      </c>
    </row>
    <row r="1887" spans="1:8" x14ac:dyDescent="0.25">
      <c r="A1887">
        <v>2686</v>
      </c>
      <c r="B1887">
        <v>1343</v>
      </c>
      <c r="C1887">
        <v>313.3</v>
      </c>
      <c r="D1887">
        <v>0.99039999999999995</v>
      </c>
      <c r="E1887" s="1">
        <v>0</v>
      </c>
      <c r="F1887">
        <v>0.77254</v>
      </c>
      <c r="G1887">
        <v>0.98480000000000001</v>
      </c>
      <c r="H1887">
        <v>0.98370000000000002</v>
      </c>
    </row>
    <row r="1888" spans="1:8" x14ac:dyDescent="0.25">
      <c r="A1888">
        <v>2687</v>
      </c>
      <c r="B1888">
        <v>1343.5</v>
      </c>
      <c r="C1888">
        <v>313.24</v>
      </c>
      <c r="D1888">
        <v>0.99039999999999995</v>
      </c>
      <c r="E1888" s="1">
        <v>0</v>
      </c>
      <c r="F1888">
        <v>0.77254</v>
      </c>
      <c r="G1888">
        <v>0.98480000000000001</v>
      </c>
      <c r="H1888">
        <v>0.9839</v>
      </c>
    </row>
    <row r="1889" spans="1:8" x14ac:dyDescent="0.25">
      <c r="A1889">
        <v>2688</v>
      </c>
      <c r="B1889">
        <v>1344</v>
      </c>
      <c r="C1889">
        <v>313.18</v>
      </c>
      <c r="D1889">
        <v>0.99039999999999995</v>
      </c>
      <c r="E1889" s="1">
        <v>0</v>
      </c>
      <c r="F1889">
        <v>0.77254</v>
      </c>
      <c r="G1889">
        <v>0.98480000000000001</v>
      </c>
      <c r="H1889">
        <v>0.98409999999999997</v>
      </c>
    </row>
    <row r="1890" spans="1:8" x14ac:dyDescent="0.25">
      <c r="A1890">
        <v>2689</v>
      </c>
      <c r="B1890">
        <v>1344.5</v>
      </c>
      <c r="C1890">
        <v>313.12</v>
      </c>
      <c r="D1890">
        <v>0.99039999999999995</v>
      </c>
      <c r="E1890" s="1">
        <v>0</v>
      </c>
      <c r="F1890">
        <v>0.77254</v>
      </c>
      <c r="G1890">
        <v>0.98480000000000001</v>
      </c>
      <c r="H1890">
        <v>0.98429999999999995</v>
      </c>
    </row>
    <row r="1891" spans="1:8" x14ac:dyDescent="0.25">
      <c r="A1891">
        <v>2690</v>
      </c>
      <c r="B1891">
        <v>1345</v>
      </c>
      <c r="C1891">
        <v>313.06</v>
      </c>
      <c r="D1891">
        <v>0.99039999999999995</v>
      </c>
      <c r="E1891" s="1">
        <v>0</v>
      </c>
      <c r="F1891">
        <v>0.77254</v>
      </c>
      <c r="G1891">
        <v>0.98480000000000001</v>
      </c>
      <c r="H1891">
        <v>0.98440000000000005</v>
      </c>
    </row>
    <row r="1892" spans="1:8" x14ac:dyDescent="0.25">
      <c r="A1892">
        <v>2691</v>
      </c>
      <c r="B1892">
        <v>1345.5</v>
      </c>
      <c r="C1892">
        <v>313</v>
      </c>
      <c r="D1892">
        <v>0.99039999999999995</v>
      </c>
      <c r="E1892" s="1">
        <v>0</v>
      </c>
      <c r="F1892">
        <v>0.77254</v>
      </c>
      <c r="G1892">
        <v>0.98480000000000001</v>
      </c>
      <c r="H1892">
        <v>0.98460000000000003</v>
      </c>
    </row>
    <row r="1893" spans="1:8" x14ac:dyDescent="0.25">
      <c r="A1893">
        <v>2692</v>
      </c>
      <c r="B1893">
        <v>1346</v>
      </c>
      <c r="C1893">
        <v>312.94</v>
      </c>
      <c r="D1893">
        <v>0.9919</v>
      </c>
      <c r="E1893" s="1">
        <v>1.1199999999999999E-3</v>
      </c>
      <c r="F1893">
        <v>0.77366000000000001</v>
      </c>
      <c r="G1893">
        <v>0.98480000000000001</v>
      </c>
      <c r="H1893">
        <v>0.98480000000000001</v>
      </c>
    </row>
    <row r="1894" spans="1:8" x14ac:dyDescent="0.25">
      <c r="A1894">
        <v>2693</v>
      </c>
      <c r="B1894">
        <v>1346.5</v>
      </c>
      <c r="C1894">
        <v>312.88</v>
      </c>
      <c r="D1894">
        <v>0.9919</v>
      </c>
      <c r="E1894" s="1">
        <v>0</v>
      </c>
      <c r="F1894">
        <v>0.77366000000000001</v>
      </c>
      <c r="G1894">
        <v>0.98970000000000002</v>
      </c>
      <c r="H1894">
        <v>0.98499999999999999</v>
      </c>
    </row>
    <row r="1895" spans="1:8" x14ac:dyDescent="0.25">
      <c r="A1895">
        <v>2694</v>
      </c>
      <c r="B1895">
        <v>1347</v>
      </c>
      <c r="C1895">
        <v>312.82</v>
      </c>
      <c r="D1895">
        <v>0.9919</v>
      </c>
      <c r="E1895" s="1">
        <v>0</v>
      </c>
      <c r="F1895">
        <v>0.77366000000000001</v>
      </c>
      <c r="G1895">
        <v>0.98970000000000002</v>
      </c>
      <c r="H1895">
        <v>0.98519999999999996</v>
      </c>
    </row>
    <row r="1896" spans="1:8" x14ac:dyDescent="0.25">
      <c r="A1896">
        <v>2695</v>
      </c>
      <c r="B1896">
        <v>1347.5</v>
      </c>
      <c r="C1896">
        <v>312.76</v>
      </c>
      <c r="D1896">
        <v>0.9919</v>
      </c>
      <c r="E1896" s="1">
        <v>0</v>
      </c>
      <c r="F1896">
        <v>0.77366000000000001</v>
      </c>
      <c r="G1896">
        <v>0.98970000000000002</v>
      </c>
      <c r="H1896">
        <v>0.98529999999999995</v>
      </c>
    </row>
    <row r="1897" spans="1:8" x14ac:dyDescent="0.25">
      <c r="A1897">
        <v>2696</v>
      </c>
      <c r="B1897">
        <v>1348</v>
      </c>
      <c r="C1897">
        <v>312.7</v>
      </c>
      <c r="D1897">
        <v>0.9919</v>
      </c>
      <c r="E1897" s="1">
        <v>0</v>
      </c>
      <c r="F1897">
        <v>0.77366000000000001</v>
      </c>
      <c r="G1897">
        <v>0.98970000000000002</v>
      </c>
      <c r="H1897">
        <v>0.98550000000000004</v>
      </c>
    </row>
    <row r="1898" spans="1:8" x14ac:dyDescent="0.25">
      <c r="A1898">
        <v>2697</v>
      </c>
      <c r="B1898">
        <v>1348.5</v>
      </c>
      <c r="C1898">
        <v>312.64</v>
      </c>
      <c r="D1898">
        <v>0.9919</v>
      </c>
      <c r="E1898" s="1">
        <v>0</v>
      </c>
      <c r="F1898">
        <v>0.77366000000000001</v>
      </c>
      <c r="G1898">
        <v>0.98970000000000002</v>
      </c>
      <c r="H1898">
        <v>0.98570000000000002</v>
      </c>
    </row>
    <row r="1899" spans="1:8" x14ac:dyDescent="0.25">
      <c r="A1899">
        <v>2698</v>
      </c>
      <c r="B1899">
        <v>1349</v>
      </c>
      <c r="C1899">
        <v>312.58</v>
      </c>
      <c r="D1899">
        <v>0.9919</v>
      </c>
      <c r="E1899" s="1">
        <v>0</v>
      </c>
      <c r="F1899">
        <v>0.77366000000000001</v>
      </c>
      <c r="G1899">
        <v>0.98970000000000002</v>
      </c>
      <c r="H1899">
        <v>0.9859</v>
      </c>
    </row>
    <row r="1900" spans="1:8" x14ac:dyDescent="0.25">
      <c r="A1900">
        <v>2699</v>
      </c>
      <c r="B1900">
        <v>1349.5</v>
      </c>
      <c r="C1900">
        <v>312.52</v>
      </c>
      <c r="D1900">
        <v>0.9919</v>
      </c>
      <c r="E1900" s="1">
        <v>0</v>
      </c>
      <c r="F1900">
        <v>0.77366000000000001</v>
      </c>
      <c r="G1900">
        <v>0.98970000000000002</v>
      </c>
      <c r="H1900">
        <v>0.98609999999999998</v>
      </c>
    </row>
    <row r="1901" spans="1:8" x14ac:dyDescent="0.25">
      <c r="A1901">
        <v>2700</v>
      </c>
      <c r="B1901">
        <v>1350</v>
      </c>
      <c r="C1901">
        <v>312.45999999999998</v>
      </c>
      <c r="D1901">
        <v>0.9919</v>
      </c>
      <c r="E1901" s="1">
        <v>0</v>
      </c>
      <c r="F1901">
        <v>0.77366000000000001</v>
      </c>
      <c r="G1901">
        <v>0.98970000000000002</v>
      </c>
      <c r="H1901">
        <v>0.98629999999999995</v>
      </c>
    </row>
    <row r="1902" spans="1:8" x14ac:dyDescent="0.25">
      <c r="A1902">
        <v>2701</v>
      </c>
      <c r="B1902">
        <v>1350.5</v>
      </c>
      <c r="C1902">
        <v>312.39999999999998</v>
      </c>
      <c r="D1902">
        <v>0.9919</v>
      </c>
      <c r="E1902" s="1">
        <v>0</v>
      </c>
      <c r="F1902">
        <v>0.77366000000000001</v>
      </c>
      <c r="G1902">
        <v>0.98970000000000002</v>
      </c>
      <c r="H1902">
        <v>0.98640000000000005</v>
      </c>
    </row>
    <row r="1903" spans="1:8" x14ac:dyDescent="0.25">
      <c r="A1903">
        <v>2702</v>
      </c>
      <c r="B1903">
        <v>1351</v>
      </c>
      <c r="C1903">
        <v>312.33999999999997</v>
      </c>
      <c r="D1903">
        <v>0.9919</v>
      </c>
      <c r="E1903" s="1">
        <v>0</v>
      </c>
      <c r="F1903">
        <v>0.77366000000000001</v>
      </c>
      <c r="G1903">
        <v>0.98970000000000002</v>
      </c>
      <c r="H1903">
        <v>0.98660000000000003</v>
      </c>
    </row>
    <row r="1904" spans="1:8" x14ac:dyDescent="0.25">
      <c r="A1904">
        <v>2703</v>
      </c>
      <c r="B1904">
        <v>1351.5</v>
      </c>
      <c r="C1904">
        <v>312.27999999999997</v>
      </c>
      <c r="D1904">
        <v>0.9919</v>
      </c>
      <c r="E1904" s="1">
        <v>0</v>
      </c>
      <c r="F1904">
        <v>0.77366000000000001</v>
      </c>
      <c r="G1904">
        <v>0.98970000000000002</v>
      </c>
      <c r="H1904">
        <v>0.98680000000000001</v>
      </c>
    </row>
    <row r="1905" spans="1:8" x14ac:dyDescent="0.25">
      <c r="A1905">
        <v>2704</v>
      </c>
      <c r="B1905">
        <v>1352</v>
      </c>
      <c r="C1905">
        <v>312.22000000000003</v>
      </c>
      <c r="D1905">
        <v>0.9919</v>
      </c>
      <c r="E1905" s="1">
        <v>0</v>
      </c>
      <c r="F1905">
        <v>0.77366000000000001</v>
      </c>
      <c r="G1905">
        <v>0.98970000000000002</v>
      </c>
      <c r="H1905">
        <v>0.98699999999999999</v>
      </c>
    </row>
    <row r="1906" spans="1:8" x14ac:dyDescent="0.25">
      <c r="A1906">
        <v>2705</v>
      </c>
      <c r="B1906">
        <v>1352.5</v>
      </c>
      <c r="C1906">
        <v>312.16000000000003</v>
      </c>
      <c r="D1906">
        <v>0.9919</v>
      </c>
      <c r="E1906" s="1">
        <v>0</v>
      </c>
      <c r="F1906">
        <v>0.77366000000000001</v>
      </c>
      <c r="G1906">
        <v>0.98970000000000002</v>
      </c>
      <c r="H1906">
        <v>0.98719999999999997</v>
      </c>
    </row>
    <row r="1907" spans="1:8" x14ac:dyDescent="0.25">
      <c r="A1907">
        <v>2706</v>
      </c>
      <c r="B1907">
        <v>1353</v>
      </c>
      <c r="C1907">
        <v>312.10000000000002</v>
      </c>
      <c r="D1907">
        <v>0.9919</v>
      </c>
      <c r="E1907" s="1">
        <v>0</v>
      </c>
      <c r="F1907">
        <v>0.77366000000000001</v>
      </c>
      <c r="G1907">
        <v>0.98970000000000002</v>
      </c>
      <c r="H1907">
        <v>0.98729999999999996</v>
      </c>
    </row>
    <row r="1908" spans="1:8" x14ac:dyDescent="0.25">
      <c r="A1908">
        <v>2707</v>
      </c>
      <c r="B1908">
        <v>1353.5</v>
      </c>
      <c r="C1908">
        <v>312.04000000000002</v>
      </c>
      <c r="D1908">
        <v>0.9919</v>
      </c>
      <c r="E1908" s="1">
        <v>0</v>
      </c>
      <c r="F1908">
        <v>0.77366000000000001</v>
      </c>
      <c r="G1908">
        <v>0.98970000000000002</v>
      </c>
      <c r="H1908">
        <v>0.98750000000000004</v>
      </c>
    </row>
    <row r="1909" spans="1:8" x14ac:dyDescent="0.25">
      <c r="A1909">
        <v>2708</v>
      </c>
      <c r="B1909">
        <v>1354</v>
      </c>
      <c r="C1909">
        <v>311.98</v>
      </c>
      <c r="D1909">
        <v>0.9919</v>
      </c>
      <c r="E1909" s="1">
        <v>0</v>
      </c>
      <c r="F1909">
        <v>0.77366000000000001</v>
      </c>
      <c r="G1909">
        <v>0.98970000000000002</v>
      </c>
      <c r="H1909">
        <v>0.98770000000000002</v>
      </c>
    </row>
    <row r="1910" spans="1:8" x14ac:dyDescent="0.25">
      <c r="A1910">
        <v>2709</v>
      </c>
      <c r="B1910">
        <v>1354.5</v>
      </c>
      <c r="C1910">
        <v>311.92</v>
      </c>
      <c r="D1910">
        <v>0.9919</v>
      </c>
      <c r="E1910" s="1">
        <v>0</v>
      </c>
      <c r="F1910">
        <v>0.77366000000000001</v>
      </c>
      <c r="G1910">
        <v>0.98970000000000002</v>
      </c>
      <c r="H1910">
        <v>0.9879</v>
      </c>
    </row>
    <row r="1911" spans="1:8" x14ac:dyDescent="0.25">
      <c r="A1911">
        <v>2710</v>
      </c>
      <c r="B1911">
        <v>1355</v>
      </c>
      <c r="C1911">
        <v>311.86</v>
      </c>
      <c r="D1911">
        <v>0.9919</v>
      </c>
      <c r="E1911" s="1">
        <v>0</v>
      </c>
      <c r="F1911">
        <v>0.77366000000000001</v>
      </c>
      <c r="G1911">
        <v>0.98970000000000002</v>
      </c>
      <c r="H1911">
        <v>0.98809999999999998</v>
      </c>
    </row>
    <row r="1912" spans="1:8" x14ac:dyDescent="0.25">
      <c r="A1912">
        <v>2711</v>
      </c>
      <c r="B1912">
        <v>1355.5</v>
      </c>
      <c r="C1912">
        <v>311.8</v>
      </c>
      <c r="D1912">
        <v>0.9919</v>
      </c>
      <c r="E1912" s="1">
        <v>0</v>
      </c>
      <c r="F1912">
        <v>0.77366000000000001</v>
      </c>
      <c r="G1912">
        <v>0.98970000000000002</v>
      </c>
      <c r="H1912">
        <v>0.98819999999999997</v>
      </c>
    </row>
    <row r="1913" spans="1:8" x14ac:dyDescent="0.25">
      <c r="A1913">
        <v>2712</v>
      </c>
      <c r="B1913">
        <v>1356</v>
      </c>
      <c r="C1913">
        <v>311.74</v>
      </c>
      <c r="D1913">
        <v>0.9919</v>
      </c>
      <c r="E1913" s="1">
        <v>0</v>
      </c>
      <c r="F1913">
        <v>0.77366000000000001</v>
      </c>
      <c r="G1913">
        <v>0.98970000000000002</v>
      </c>
      <c r="H1913">
        <v>0.98839999999999995</v>
      </c>
    </row>
    <row r="1914" spans="1:8" x14ac:dyDescent="0.25">
      <c r="A1914">
        <v>2713</v>
      </c>
      <c r="B1914">
        <v>1356.5</v>
      </c>
      <c r="C1914">
        <v>311.68</v>
      </c>
      <c r="D1914">
        <v>0.9919</v>
      </c>
      <c r="E1914" s="1">
        <v>0</v>
      </c>
      <c r="F1914">
        <v>0.77366000000000001</v>
      </c>
      <c r="G1914">
        <v>0.98970000000000002</v>
      </c>
      <c r="H1914">
        <v>0.98860000000000003</v>
      </c>
    </row>
    <row r="1915" spans="1:8" x14ac:dyDescent="0.25">
      <c r="A1915">
        <v>2714</v>
      </c>
      <c r="B1915">
        <v>1357</v>
      </c>
      <c r="C1915">
        <v>311.62</v>
      </c>
      <c r="D1915">
        <v>0.9919</v>
      </c>
      <c r="E1915" s="1">
        <v>0</v>
      </c>
      <c r="F1915">
        <v>0.77366000000000001</v>
      </c>
      <c r="G1915">
        <v>0.98970000000000002</v>
      </c>
      <c r="H1915">
        <v>0.98880000000000001</v>
      </c>
    </row>
    <row r="1916" spans="1:8" x14ac:dyDescent="0.25">
      <c r="A1916">
        <v>2715</v>
      </c>
      <c r="B1916">
        <v>1357.5</v>
      </c>
      <c r="C1916">
        <v>311.56</v>
      </c>
      <c r="D1916">
        <v>0.9919</v>
      </c>
      <c r="E1916" s="1">
        <v>0</v>
      </c>
      <c r="F1916">
        <v>0.77366000000000001</v>
      </c>
      <c r="G1916">
        <v>0.98970000000000002</v>
      </c>
      <c r="H1916">
        <v>0.98899999999999999</v>
      </c>
    </row>
    <row r="1917" spans="1:8" x14ac:dyDescent="0.25">
      <c r="A1917">
        <v>2716</v>
      </c>
      <c r="B1917">
        <v>1358</v>
      </c>
      <c r="C1917">
        <v>311.5</v>
      </c>
      <c r="D1917">
        <v>0.9919</v>
      </c>
      <c r="E1917" s="1">
        <v>0</v>
      </c>
      <c r="F1917">
        <v>0.77366000000000001</v>
      </c>
      <c r="G1917">
        <v>0.98970000000000002</v>
      </c>
      <c r="H1917">
        <v>0.98909999999999998</v>
      </c>
    </row>
    <row r="1918" spans="1:8" x14ac:dyDescent="0.25">
      <c r="A1918">
        <v>2717</v>
      </c>
      <c r="B1918">
        <v>1358.5</v>
      </c>
      <c r="C1918">
        <v>311.44</v>
      </c>
      <c r="D1918">
        <v>0.9919</v>
      </c>
      <c r="E1918" s="1">
        <v>0</v>
      </c>
      <c r="F1918">
        <v>0.77366000000000001</v>
      </c>
      <c r="G1918">
        <v>0.98970000000000002</v>
      </c>
      <c r="H1918">
        <v>0.98929999999999996</v>
      </c>
    </row>
    <row r="1919" spans="1:8" x14ac:dyDescent="0.25">
      <c r="A1919">
        <v>2718</v>
      </c>
      <c r="B1919">
        <v>1359</v>
      </c>
      <c r="C1919">
        <v>311.38</v>
      </c>
      <c r="D1919">
        <v>0.9919</v>
      </c>
      <c r="E1919" s="1">
        <v>0</v>
      </c>
      <c r="F1919">
        <v>0.77366000000000001</v>
      </c>
      <c r="G1919">
        <v>0.98970000000000002</v>
      </c>
      <c r="H1919">
        <v>0.98950000000000005</v>
      </c>
    </row>
    <row r="1920" spans="1:8" x14ac:dyDescent="0.25">
      <c r="A1920">
        <v>2719</v>
      </c>
      <c r="B1920">
        <v>1359.5</v>
      </c>
      <c r="C1920">
        <v>311.32</v>
      </c>
      <c r="D1920">
        <v>0.99329999999999996</v>
      </c>
      <c r="E1920" s="1">
        <v>1.1199999999999999E-3</v>
      </c>
      <c r="F1920">
        <v>0.77478000000000002</v>
      </c>
      <c r="G1920">
        <v>0.98970000000000002</v>
      </c>
      <c r="H1920">
        <v>0.98970000000000002</v>
      </c>
    </row>
    <row r="1921" spans="1:8" x14ac:dyDescent="0.25">
      <c r="A1921">
        <v>2720</v>
      </c>
      <c r="B1921">
        <v>1360</v>
      </c>
      <c r="C1921">
        <v>311.26</v>
      </c>
      <c r="D1921">
        <v>0.99329999999999996</v>
      </c>
      <c r="E1921" s="1">
        <v>0</v>
      </c>
      <c r="F1921">
        <v>0.77478000000000002</v>
      </c>
      <c r="G1921">
        <v>0.99460000000000004</v>
      </c>
      <c r="H1921">
        <v>0.9899</v>
      </c>
    </row>
    <row r="1922" spans="1:8" x14ac:dyDescent="0.25">
      <c r="A1922">
        <v>2721</v>
      </c>
      <c r="B1922">
        <v>1360.5</v>
      </c>
      <c r="C1922">
        <v>311.2</v>
      </c>
      <c r="D1922">
        <v>0.99329999999999996</v>
      </c>
      <c r="E1922" s="1">
        <v>0</v>
      </c>
      <c r="F1922">
        <v>0.77478000000000002</v>
      </c>
      <c r="G1922">
        <v>0.99460000000000004</v>
      </c>
      <c r="H1922">
        <v>0.99</v>
      </c>
    </row>
    <row r="1923" spans="1:8" x14ac:dyDescent="0.25">
      <c r="A1923">
        <v>2722</v>
      </c>
      <c r="B1923">
        <v>1361</v>
      </c>
      <c r="C1923">
        <v>311.14</v>
      </c>
      <c r="D1923">
        <v>0.99329999999999996</v>
      </c>
      <c r="E1923" s="1">
        <v>0</v>
      </c>
      <c r="F1923">
        <v>0.77478000000000002</v>
      </c>
      <c r="G1923">
        <v>0.99460000000000004</v>
      </c>
      <c r="H1923">
        <v>0.99019999999999997</v>
      </c>
    </row>
    <row r="1924" spans="1:8" x14ac:dyDescent="0.25">
      <c r="A1924">
        <v>2723</v>
      </c>
      <c r="B1924">
        <v>1361.5</v>
      </c>
      <c r="C1924">
        <v>311.08999999999997</v>
      </c>
      <c r="D1924">
        <v>0.99329999999999996</v>
      </c>
      <c r="E1924" s="1">
        <v>0</v>
      </c>
      <c r="F1924">
        <v>0.77478000000000002</v>
      </c>
      <c r="G1924">
        <v>0.99460000000000004</v>
      </c>
      <c r="H1924">
        <v>0.99039999999999995</v>
      </c>
    </row>
    <row r="1925" spans="1:8" x14ac:dyDescent="0.25">
      <c r="A1925">
        <v>2724</v>
      </c>
      <c r="B1925">
        <v>1362</v>
      </c>
      <c r="C1925">
        <v>311.02999999999997</v>
      </c>
      <c r="D1925">
        <v>0.99329999999999996</v>
      </c>
      <c r="E1925" s="1">
        <v>0</v>
      </c>
      <c r="F1925">
        <v>0.77478000000000002</v>
      </c>
      <c r="G1925">
        <v>0.99460000000000004</v>
      </c>
      <c r="H1925">
        <v>0.99060000000000004</v>
      </c>
    </row>
    <row r="1926" spans="1:8" x14ac:dyDescent="0.25">
      <c r="A1926">
        <v>2725</v>
      </c>
      <c r="B1926">
        <v>1362.5</v>
      </c>
      <c r="C1926">
        <v>310.97000000000003</v>
      </c>
      <c r="D1926">
        <v>0.99329999999999996</v>
      </c>
      <c r="E1926" s="1">
        <v>0</v>
      </c>
      <c r="F1926">
        <v>0.77478000000000002</v>
      </c>
      <c r="G1926">
        <v>0.99460000000000004</v>
      </c>
      <c r="H1926">
        <v>0.99080000000000001</v>
      </c>
    </row>
    <row r="1927" spans="1:8" x14ac:dyDescent="0.25">
      <c r="A1927">
        <v>2726</v>
      </c>
      <c r="B1927">
        <v>1363</v>
      </c>
      <c r="C1927">
        <v>310.91000000000003</v>
      </c>
      <c r="D1927">
        <v>0.99329999999999996</v>
      </c>
      <c r="E1927" s="1">
        <v>0</v>
      </c>
      <c r="F1927">
        <v>0.77478000000000002</v>
      </c>
      <c r="G1927">
        <v>0.99460000000000004</v>
      </c>
      <c r="H1927">
        <v>0.9909</v>
      </c>
    </row>
    <row r="1928" spans="1:8" x14ac:dyDescent="0.25">
      <c r="A1928">
        <v>2727</v>
      </c>
      <c r="B1928">
        <v>1363.5</v>
      </c>
      <c r="C1928">
        <v>310.85000000000002</v>
      </c>
      <c r="D1928">
        <v>0.99329999999999996</v>
      </c>
      <c r="E1928" s="1">
        <v>0</v>
      </c>
      <c r="F1928">
        <v>0.77478000000000002</v>
      </c>
      <c r="G1928">
        <v>0.99460000000000004</v>
      </c>
      <c r="H1928">
        <v>0.99109999999999998</v>
      </c>
    </row>
    <row r="1929" spans="1:8" x14ac:dyDescent="0.25">
      <c r="A1929">
        <v>2728</v>
      </c>
      <c r="B1929">
        <v>1364</v>
      </c>
      <c r="C1929">
        <v>310.79000000000002</v>
      </c>
      <c r="D1929">
        <v>0.99329999999999996</v>
      </c>
      <c r="E1929" s="1">
        <v>0</v>
      </c>
      <c r="F1929">
        <v>0.77478000000000002</v>
      </c>
      <c r="G1929">
        <v>0.99460000000000004</v>
      </c>
      <c r="H1929">
        <v>0.99129999999999996</v>
      </c>
    </row>
    <row r="1930" spans="1:8" x14ac:dyDescent="0.25">
      <c r="A1930">
        <v>2729</v>
      </c>
      <c r="B1930">
        <v>1364.5</v>
      </c>
      <c r="C1930">
        <v>310.73</v>
      </c>
      <c r="D1930">
        <v>0.99329999999999996</v>
      </c>
      <c r="E1930" s="1">
        <v>0</v>
      </c>
      <c r="F1930">
        <v>0.77478000000000002</v>
      </c>
      <c r="G1930">
        <v>0.99460000000000004</v>
      </c>
      <c r="H1930">
        <v>0.99150000000000005</v>
      </c>
    </row>
    <row r="1931" spans="1:8" x14ac:dyDescent="0.25">
      <c r="A1931">
        <v>2730</v>
      </c>
      <c r="B1931">
        <v>1365</v>
      </c>
      <c r="C1931">
        <v>310.67</v>
      </c>
      <c r="D1931">
        <v>0.99329999999999996</v>
      </c>
      <c r="E1931" s="1">
        <v>0</v>
      </c>
      <c r="F1931">
        <v>0.77478000000000002</v>
      </c>
      <c r="G1931">
        <v>0.99460000000000004</v>
      </c>
      <c r="H1931">
        <v>0.99170000000000003</v>
      </c>
    </row>
    <row r="1932" spans="1:8" x14ac:dyDescent="0.25">
      <c r="A1932">
        <v>2731</v>
      </c>
      <c r="B1932">
        <v>1365.5</v>
      </c>
      <c r="C1932">
        <v>310.61</v>
      </c>
      <c r="D1932">
        <v>0.99329999999999996</v>
      </c>
      <c r="E1932" s="1">
        <v>0</v>
      </c>
      <c r="F1932">
        <v>0.77478000000000002</v>
      </c>
      <c r="G1932">
        <v>0.99460000000000004</v>
      </c>
      <c r="H1932">
        <v>0.99180000000000001</v>
      </c>
    </row>
    <row r="1933" spans="1:8" x14ac:dyDescent="0.25">
      <c r="A1933">
        <v>2732</v>
      </c>
      <c r="B1933">
        <v>1366</v>
      </c>
      <c r="C1933">
        <v>310.55</v>
      </c>
      <c r="D1933">
        <v>0.99329999999999996</v>
      </c>
      <c r="E1933" s="1">
        <v>0</v>
      </c>
      <c r="F1933">
        <v>0.77478000000000002</v>
      </c>
      <c r="G1933">
        <v>0.99460000000000004</v>
      </c>
      <c r="H1933">
        <v>0.99199999999999999</v>
      </c>
    </row>
    <row r="1934" spans="1:8" x14ac:dyDescent="0.25">
      <c r="A1934">
        <v>2733</v>
      </c>
      <c r="B1934">
        <v>1366.5</v>
      </c>
      <c r="C1934">
        <v>310.49</v>
      </c>
      <c r="D1934">
        <v>0.99329999999999996</v>
      </c>
      <c r="E1934" s="1">
        <v>0</v>
      </c>
      <c r="F1934">
        <v>0.77478000000000002</v>
      </c>
      <c r="G1934">
        <v>0.99460000000000004</v>
      </c>
      <c r="H1934">
        <v>0.99219999999999997</v>
      </c>
    </row>
    <row r="1935" spans="1:8" x14ac:dyDescent="0.25">
      <c r="A1935">
        <v>2734</v>
      </c>
      <c r="B1935">
        <v>1367</v>
      </c>
      <c r="C1935">
        <v>310.43</v>
      </c>
      <c r="D1935">
        <v>0.99329999999999996</v>
      </c>
      <c r="E1935" s="1">
        <v>0</v>
      </c>
      <c r="F1935">
        <v>0.77478000000000002</v>
      </c>
      <c r="G1935">
        <v>0.99460000000000004</v>
      </c>
      <c r="H1935">
        <v>0.99239999999999995</v>
      </c>
    </row>
    <row r="1936" spans="1:8" x14ac:dyDescent="0.25">
      <c r="A1936">
        <v>2735</v>
      </c>
      <c r="B1936">
        <v>1367.5</v>
      </c>
      <c r="C1936">
        <v>310.37</v>
      </c>
      <c r="D1936">
        <v>0.99329999999999996</v>
      </c>
      <c r="E1936" s="1">
        <v>0</v>
      </c>
      <c r="F1936">
        <v>0.77478000000000002</v>
      </c>
      <c r="G1936">
        <v>0.99460000000000004</v>
      </c>
      <c r="H1936">
        <v>0.99260000000000004</v>
      </c>
    </row>
    <row r="1937" spans="1:8" x14ac:dyDescent="0.25">
      <c r="A1937">
        <v>2736</v>
      </c>
      <c r="B1937">
        <v>1368</v>
      </c>
      <c r="C1937">
        <v>310.31</v>
      </c>
      <c r="D1937">
        <v>0.99329999999999996</v>
      </c>
      <c r="E1937" s="1">
        <v>0</v>
      </c>
      <c r="F1937">
        <v>0.77478000000000002</v>
      </c>
      <c r="G1937">
        <v>0.99460000000000004</v>
      </c>
      <c r="H1937">
        <v>0.99270000000000003</v>
      </c>
    </row>
    <row r="1938" spans="1:8" x14ac:dyDescent="0.25">
      <c r="A1938">
        <v>2737</v>
      </c>
      <c r="B1938">
        <v>1368.5</v>
      </c>
      <c r="C1938">
        <v>310.26</v>
      </c>
      <c r="D1938">
        <v>0.99329999999999996</v>
      </c>
      <c r="E1938" s="1">
        <v>0</v>
      </c>
      <c r="F1938">
        <v>0.77478000000000002</v>
      </c>
      <c r="G1938">
        <v>0.99460000000000004</v>
      </c>
      <c r="H1938">
        <v>0.9929</v>
      </c>
    </row>
    <row r="1939" spans="1:8" x14ac:dyDescent="0.25">
      <c r="A1939">
        <v>2738</v>
      </c>
      <c r="B1939">
        <v>1369</v>
      </c>
      <c r="C1939">
        <v>310.2</v>
      </c>
      <c r="D1939">
        <v>0.99329999999999996</v>
      </c>
      <c r="E1939" s="1">
        <v>0</v>
      </c>
      <c r="F1939">
        <v>0.77478000000000002</v>
      </c>
      <c r="G1939">
        <v>0.99460000000000004</v>
      </c>
      <c r="H1939">
        <v>0.99309999999999998</v>
      </c>
    </row>
    <row r="1940" spans="1:8" x14ac:dyDescent="0.25">
      <c r="A1940">
        <v>2739</v>
      </c>
      <c r="B1940">
        <v>1369.5</v>
      </c>
      <c r="C1940">
        <v>310.14</v>
      </c>
      <c r="D1940">
        <v>0.99329999999999996</v>
      </c>
      <c r="E1940" s="1">
        <v>0</v>
      </c>
      <c r="F1940">
        <v>0.77478000000000002</v>
      </c>
      <c r="G1940">
        <v>0.99460000000000004</v>
      </c>
      <c r="H1940">
        <v>0.99329999999999996</v>
      </c>
    </row>
    <row r="1941" spans="1:8" x14ac:dyDescent="0.25">
      <c r="A1941">
        <v>2740</v>
      </c>
      <c r="B1941">
        <v>1370</v>
      </c>
      <c r="C1941">
        <v>310.08</v>
      </c>
      <c r="D1941">
        <v>0.99329999999999996</v>
      </c>
      <c r="E1941" s="1">
        <v>0</v>
      </c>
      <c r="F1941">
        <v>0.77478000000000002</v>
      </c>
      <c r="G1941">
        <v>0.99460000000000004</v>
      </c>
      <c r="H1941">
        <v>0.99350000000000005</v>
      </c>
    </row>
    <row r="1942" spans="1:8" x14ac:dyDescent="0.25">
      <c r="A1942">
        <v>2741</v>
      </c>
      <c r="B1942">
        <v>1370.5</v>
      </c>
      <c r="C1942">
        <v>310.02</v>
      </c>
      <c r="D1942">
        <v>0.99329999999999996</v>
      </c>
      <c r="E1942" s="1">
        <v>0</v>
      </c>
      <c r="F1942">
        <v>0.77478000000000002</v>
      </c>
      <c r="G1942">
        <v>0.99460000000000004</v>
      </c>
      <c r="H1942">
        <v>0.99360000000000004</v>
      </c>
    </row>
    <row r="1943" spans="1:8" x14ac:dyDescent="0.25">
      <c r="A1943">
        <v>2742</v>
      </c>
      <c r="B1943">
        <v>1371</v>
      </c>
      <c r="C1943">
        <v>309.95999999999998</v>
      </c>
      <c r="D1943">
        <v>0.99329999999999996</v>
      </c>
      <c r="E1943" s="1">
        <v>0</v>
      </c>
      <c r="F1943">
        <v>0.77478000000000002</v>
      </c>
      <c r="G1943">
        <v>0.99460000000000004</v>
      </c>
      <c r="H1943">
        <v>0.99380000000000002</v>
      </c>
    </row>
    <row r="1944" spans="1:8" x14ac:dyDescent="0.25">
      <c r="A1944">
        <v>2743</v>
      </c>
      <c r="B1944">
        <v>1371.5</v>
      </c>
      <c r="C1944">
        <v>309.89999999999998</v>
      </c>
      <c r="D1944">
        <v>0.99329999999999996</v>
      </c>
      <c r="E1944" s="1">
        <v>0</v>
      </c>
      <c r="F1944">
        <v>0.77478000000000002</v>
      </c>
      <c r="G1944">
        <v>0.99460000000000004</v>
      </c>
      <c r="H1944">
        <v>0.99399999999999999</v>
      </c>
    </row>
    <row r="1945" spans="1:8" x14ac:dyDescent="0.25">
      <c r="A1945">
        <v>2744</v>
      </c>
      <c r="B1945">
        <v>1372</v>
      </c>
      <c r="C1945">
        <v>309.83999999999997</v>
      </c>
      <c r="D1945">
        <v>0.99329999999999996</v>
      </c>
      <c r="E1945" s="1">
        <v>0</v>
      </c>
      <c r="F1945">
        <v>0.77478000000000002</v>
      </c>
      <c r="G1945">
        <v>0.99460000000000004</v>
      </c>
      <c r="H1945">
        <v>0.99419999999999997</v>
      </c>
    </row>
    <row r="1946" spans="1:8" x14ac:dyDescent="0.25">
      <c r="A1946">
        <v>2745</v>
      </c>
      <c r="B1946">
        <v>1372.5</v>
      </c>
      <c r="C1946">
        <v>309.77999999999997</v>
      </c>
      <c r="D1946">
        <v>0.99329999999999996</v>
      </c>
      <c r="E1946" s="1">
        <v>0</v>
      </c>
      <c r="F1946">
        <v>0.77478000000000002</v>
      </c>
      <c r="G1946">
        <v>0.99460000000000004</v>
      </c>
      <c r="H1946">
        <v>0.99439999999999995</v>
      </c>
    </row>
    <row r="1947" spans="1:8" x14ac:dyDescent="0.25">
      <c r="A1947">
        <v>2746</v>
      </c>
      <c r="B1947">
        <v>1373</v>
      </c>
      <c r="C1947">
        <v>309.72000000000003</v>
      </c>
      <c r="D1947">
        <v>0.99329999999999996</v>
      </c>
      <c r="E1947" s="1">
        <v>0</v>
      </c>
      <c r="F1947">
        <v>0.77478000000000002</v>
      </c>
      <c r="G1947">
        <v>0.99460000000000004</v>
      </c>
      <c r="H1947">
        <v>0.99450000000000005</v>
      </c>
    </row>
    <row r="1948" spans="1:8" x14ac:dyDescent="0.25">
      <c r="A1948">
        <v>2747</v>
      </c>
      <c r="B1948">
        <v>1373.5</v>
      </c>
      <c r="C1948">
        <v>309.67</v>
      </c>
      <c r="D1948">
        <v>0.99470000000000003</v>
      </c>
      <c r="E1948" s="1">
        <v>1.1199999999999999E-3</v>
      </c>
      <c r="F1948">
        <v>0.77590000000000003</v>
      </c>
      <c r="G1948">
        <v>0.99460000000000004</v>
      </c>
      <c r="H1948">
        <v>0.99470000000000003</v>
      </c>
    </row>
    <row r="1949" spans="1:8" x14ac:dyDescent="0.25">
      <c r="A1949">
        <v>2748</v>
      </c>
      <c r="B1949">
        <v>1374</v>
      </c>
      <c r="C1949">
        <v>309.61</v>
      </c>
      <c r="D1949">
        <v>0.99470000000000003</v>
      </c>
      <c r="E1949" s="1">
        <v>0</v>
      </c>
      <c r="F1949">
        <v>0.77590000000000003</v>
      </c>
      <c r="G1949">
        <v>0.99960000000000004</v>
      </c>
      <c r="H1949">
        <v>0.99490000000000001</v>
      </c>
    </row>
    <row r="1950" spans="1:8" x14ac:dyDescent="0.25">
      <c r="A1950">
        <v>2749</v>
      </c>
      <c r="B1950">
        <v>1374.5</v>
      </c>
      <c r="C1950">
        <v>309.55</v>
      </c>
      <c r="D1950">
        <v>0.99470000000000003</v>
      </c>
      <c r="E1950" s="1">
        <v>0</v>
      </c>
      <c r="F1950">
        <v>0.77590000000000003</v>
      </c>
      <c r="G1950">
        <v>0.99960000000000004</v>
      </c>
      <c r="H1950">
        <v>0.99509999999999998</v>
      </c>
    </row>
    <row r="1951" spans="1:8" x14ac:dyDescent="0.25">
      <c r="A1951">
        <v>2750</v>
      </c>
      <c r="B1951">
        <v>1375</v>
      </c>
      <c r="C1951">
        <v>309.49</v>
      </c>
      <c r="D1951">
        <v>0.99470000000000003</v>
      </c>
      <c r="E1951" s="1">
        <v>0</v>
      </c>
      <c r="F1951">
        <v>0.77590000000000003</v>
      </c>
      <c r="G1951">
        <v>0.99960000000000004</v>
      </c>
      <c r="H1951">
        <v>0.99519999999999997</v>
      </c>
    </row>
    <row r="1952" spans="1:8" x14ac:dyDescent="0.25">
      <c r="A1952">
        <v>2751</v>
      </c>
      <c r="B1952">
        <v>1375.5</v>
      </c>
      <c r="C1952">
        <v>309.43</v>
      </c>
      <c r="D1952">
        <v>0.99470000000000003</v>
      </c>
      <c r="E1952" s="1">
        <v>0</v>
      </c>
      <c r="F1952">
        <v>0.77590000000000003</v>
      </c>
      <c r="G1952">
        <v>0.99960000000000004</v>
      </c>
      <c r="H1952">
        <v>0.99539999999999995</v>
      </c>
    </row>
    <row r="1953" spans="1:8" x14ac:dyDescent="0.25">
      <c r="A1953">
        <v>2752</v>
      </c>
      <c r="B1953">
        <v>1376</v>
      </c>
      <c r="C1953">
        <v>309.37</v>
      </c>
      <c r="D1953">
        <v>0.99470000000000003</v>
      </c>
      <c r="E1953" s="1">
        <v>0</v>
      </c>
      <c r="F1953">
        <v>0.77590000000000003</v>
      </c>
      <c r="G1953">
        <v>0.99960000000000004</v>
      </c>
      <c r="H1953">
        <v>0.99560000000000004</v>
      </c>
    </row>
    <row r="1954" spans="1:8" x14ac:dyDescent="0.25">
      <c r="A1954">
        <v>2753</v>
      </c>
      <c r="B1954">
        <v>1376.5</v>
      </c>
      <c r="C1954">
        <v>309.31</v>
      </c>
      <c r="D1954">
        <v>0.99470000000000003</v>
      </c>
      <c r="E1954" s="1">
        <v>0</v>
      </c>
      <c r="F1954">
        <v>0.77590000000000003</v>
      </c>
      <c r="G1954">
        <v>0.99960000000000004</v>
      </c>
      <c r="H1954">
        <v>0.99580000000000002</v>
      </c>
    </row>
    <row r="1955" spans="1:8" x14ac:dyDescent="0.25">
      <c r="A1955">
        <v>2754</v>
      </c>
      <c r="B1955">
        <v>1377</v>
      </c>
      <c r="C1955">
        <v>309.25</v>
      </c>
      <c r="D1955">
        <v>0.99470000000000003</v>
      </c>
      <c r="E1955" s="1">
        <v>0</v>
      </c>
      <c r="F1955">
        <v>0.77590000000000003</v>
      </c>
      <c r="G1955">
        <v>0.99960000000000004</v>
      </c>
      <c r="H1955">
        <v>0.996</v>
      </c>
    </row>
    <row r="1956" spans="1:8" x14ac:dyDescent="0.25">
      <c r="A1956">
        <v>2755</v>
      </c>
      <c r="B1956">
        <v>1377.5</v>
      </c>
      <c r="C1956">
        <v>309.2</v>
      </c>
      <c r="D1956">
        <v>0.99470000000000003</v>
      </c>
      <c r="E1956" s="1">
        <v>0</v>
      </c>
      <c r="F1956">
        <v>0.77590000000000003</v>
      </c>
      <c r="G1956">
        <v>0.99960000000000004</v>
      </c>
      <c r="H1956">
        <v>0.99609999999999999</v>
      </c>
    </row>
    <row r="1957" spans="1:8" x14ac:dyDescent="0.25">
      <c r="A1957">
        <v>2756</v>
      </c>
      <c r="B1957">
        <v>1378</v>
      </c>
      <c r="C1957">
        <v>309.14</v>
      </c>
      <c r="D1957">
        <v>0.99470000000000003</v>
      </c>
      <c r="E1957" s="1">
        <v>0</v>
      </c>
      <c r="F1957">
        <v>0.77590000000000003</v>
      </c>
      <c r="G1957">
        <v>0.99960000000000004</v>
      </c>
      <c r="H1957">
        <v>0.99629999999999996</v>
      </c>
    </row>
    <row r="1958" spans="1:8" x14ac:dyDescent="0.25">
      <c r="A1958">
        <v>2757</v>
      </c>
      <c r="B1958">
        <v>1378.5</v>
      </c>
      <c r="C1958">
        <v>309.08</v>
      </c>
      <c r="D1958">
        <v>0.99470000000000003</v>
      </c>
      <c r="E1958" s="1">
        <v>0</v>
      </c>
      <c r="F1958">
        <v>0.77590000000000003</v>
      </c>
      <c r="G1958">
        <v>0.99960000000000004</v>
      </c>
      <c r="H1958">
        <v>0.99650000000000005</v>
      </c>
    </row>
    <row r="1959" spans="1:8" x14ac:dyDescent="0.25">
      <c r="A1959">
        <v>2758</v>
      </c>
      <c r="B1959">
        <v>1379</v>
      </c>
      <c r="C1959">
        <v>309.02</v>
      </c>
      <c r="D1959">
        <v>0.99470000000000003</v>
      </c>
      <c r="E1959" s="1">
        <v>0</v>
      </c>
      <c r="F1959">
        <v>0.77590000000000003</v>
      </c>
      <c r="G1959">
        <v>0.99960000000000004</v>
      </c>
      <c r="H1959">
        <v>0.99670000000000003</v>
      </c>
    </row>
    <row r="1960" spans="1:8" x14ac:dyDescent="0.25">
      <c r="A1960">
        <v>2759</v>
      </c>
      <c r="B1960">
        <v>1379.5</v>
      </c>
      <c r="C1960">
        <v>308.95999999999998</v>
      </c>
      <c r="D1960">
        <v>0.99470000000000003</v>
      </c>
      <c r="E1960" s="1">
        <v>0</v>
      </c>
      <c r="F1960">
        <v>0.77590000000000003</v>
      </c>
      <c r="G1960">
        <v>0.99960000000000004</v>
      </c>
      <c r="H1960">
        <v>0.99690000000000001</v>
      </c>
    </row>
    <row r="1961" spans="1:8" x14ac:dyDescent="0.25">
      <c r="A1961">
        <v>2760</v>
      </c>
      <c r="B1961">
        <v>1380</v>
      </c>
      <c r="C1961">
        <v>308.89999999999998</v>
      </c>
      <c r="D1961">
        <v>0.99470000000000003</v>
      </c>
      <c r="E1961" s="1">
        <v>0</v>
      </c>
      <c r="F1961">
        <v>0.77590000000000003</v>
      </c>
      <c r="G1961">
        <v>0.99960000000000004</v>
      </c>
      <c r="H1961">
        <v>0.997</v>
      </c>
    </row>
    <row r="1962" spans="1:8" x14ac:dyDescent="0.25">
      <c r="A1962">
        <v>2761</v>
      </c>
      <c r="B1962">
        <v>1380.5</v>
      </c>
      <c r="C1962">
        <v>308.83999999999997</v>
      </c>
      <c r="D1962">
        <v>0.99470000000000003</v>
      </c>
      <c r="E1962" s="1">
        <v>0</v>
      </c>
      <c r="F1962">
        <v>0.77590000000000003</v>
      </c>
      <c r="G1962">
        <v>0.99960000000000004</v>
      </c>
      <c r="H1962">
        <v>0.99719999999999998</v>
      </c>
    </row>
    <row r="1963" spans="1:8" x14ac:dyDescent="0.25">
      <c r="A1963">
        <v>2762</v>
      </c>
      <c r="B1963">
        <v>1381</v>
      </c>
      <c r="C1963">
        <v>308.77999999999997</v>
      </c>
      <c r="D1963">
        <v>0.99470000000000003</v>
      </c>
      <c r="E1963" s="1">
        <v>0</v>
      </c>
      <c r="F1963">
        <v>0.77590000000000003</v>
      </c>
      <c r="G1963">
        <v>0.99960000000000004</v>
      </c>
      <c r="H1963">
        <v>0.99739999999999995</v>
      </c>
    </row>
    <row r="1964" spans="1:8" x14ac:dyDescent="0.25">
      <c r="A1964">
        <v>2763</v>
      </c>
      <c r="B1964">
        <v>1381.5</v>
      </c>
      <c r="C1964">
        <v>308.73</v>
      </c>
      <c r="D1964">
        <v>0.99470000000000003</v>
      </c>
      <c r="E1964" s="1">
        <v>0</v>
      </c>
      <c r="F1964">
        <v>0.77590000000000003</v>
      </c>
      <c r="G1964">
        <v>0.99960000000000004</v>
      </c>
      <c r="H1964">
        <v>0.99760000000000004</v>
      </c>
    </row>
    <row r="1965" spans="1:8" x14ac:dyDescent="0.25">
      <c r="A1965">
        <v>2764</v>
      </c>
      <c r="B1965">
        <v>1382</v>
      </c>
      <c r="C1965">
        <v>308.67</v>
      </c>
      <c r="D1965">
        <v>0.99470000000000003</v>
      </c>
      <c r="E1965" s="1">
        <v>0</v>
      </c>
      <c r="F1965">
        <v>0.77590000000000003</v>
      </c>
      <c r="G1965">
        <v>0.99960000000000004</v>
      </c>
      <c r="H1965">
        <v>0.99770000000000003</v>
      </c>
    </row>
    <row r="1966" spans="1:8" x14ac:dyDescent="0.25">
      <c r="A1966">
        <v>2765</v>
      </c>
      <c r="B1966">
        <v>1382.5</v>
      </c>
      <c r="C1966">
        <v>308.61</v>
      </c>
      <c r="D1966">
        <v>0.99470000000000003</v>
      </c>
      <c r="E1966" s="1">
        <v>0</v>
      </c>
      <c r="F1966">
        <v>0.77590000000000003</v>
      </c>
      <c r="G1966">
        <v>0.99960000000000004</v>
      </c>
      <c r="H1966">
        <v>0.99790000000000001</v>
      </c>
    </row>
    <row r="1967" spans="1:8" x14ac:dyDescent="0.25">
      <c r="A1967">
        <v>2766</v>
      </c>
      <c r="B1967">
        <v>1383</v>
      </c>
      <c r="C1967">
        <v>308.55</v>
      </c>
      <c r="D1967">
        <v>0.99470000000000003</v>
      </c>
      <c r="E1967" s="1">
        <v>0</v>
      </c>
      <c r="F1967">
        <v>0.77590000000000003</v>
      </c>
      <c r="G1967">
        <v>0.99960000000000004</v>
      </c>
      <c r="H1967">
        <v>0.99809999999999999</v>
      </c>
    </row>
    <row r="1968" spans="1:8" x14ac:dyDescent="0.25">
      <c r="A1968">
        <v>2767</v>
      </c>
      <c r="B1968">
        <v>1383.5</v>
      </c>
      <c r="C1968">
        <v>308.49</v>
      </c>
      <c r="D1968">
        <v>0.99470000000000003</v>
      </c>
      <c r="E1968" s="1">
        <v>0</v>
      </c>
      <c r="F1968">
        <v>0.77590000000000003</v>
      </c>
      <c r="G1968">
        <v>0.99960000000000004</v>
      </c>
      <c r="H1968">
        <v>0.99829999999999997</v>
      </c>
    </row>
    <row r="1969" spans="1:8" x14ac:dyDescent="0.25">
      <c r="A1969">
        <v>2768</v>
      </c>
      <c r="B1969">
        <v>1384</v>
      </c>
      <c r="C1969">
        <v>308.43</v>
      </c>
      <c r="D1969">
        <v>0.99470000000000003</v>
      </c>
      <c r="E1969" s="1">
        <v>0</v>
      </c>
      <c r="F1969">
        <v>0.77590000000000003</v>
      </c>
      <c r="G1969">
        <v>0.99960000000000004</v>
      </c>
      <c r="H1969">
        <v>0.99850000000000005</v>
      </c>
    </row>
    <row r="1970" spans="1:8" x14ac:dyDescent="0.25">
      <c r="A1970">
        <v>2769</v>
      </c>
      <c r="B1970">
        <v>1384.5</v>
      </c>
      <c r="C1970">
        <v>308.38</v>
      </c>
      <c r="D1970">
        <v>0.99470000000000003</v>
      </c>
      <c r="E1970" s="1">
        <v>0</v>
      </c>
      <c r="F1970">
        <v>0.77590000000000003</v>
      </c>
      <c r="G1970">
        <v>0.99960000000000004</v>
      </c>
      <c r="H1970">
        <v>0.99860000000000004</v>
      </c>
    </row>
    <row r="1971" spans="1:8" x14ac:dyDescent="0.25">
      <c r="A1971">
        <v>2770</v>
      </c>
      <c r="B1971">
        <v>1385</v>
      </c>
      <c r="C1971">
        <v>308.32</v>
      </c>
      <c r="D1971">
        <v>0.99470000000000003</v>
      </c>
      <c r="E1971" s="1">
        <v>0</v>
      </c>
      <c r="F1971">
        <v>0.77590000000000003</v>
      </c>
      <c r="G1971">
        <v>0.99960000000000004</v>
      </c>
      <c r="H1971">
        <v>0.99880000000000002</v>
      </c>
    </row>
    <row r="1972" spans="1:8" x14ac:dyDescent="0.25">
      <c r="A1972">
        <v>2771</v>
      </c>
      <c r="B1972">
        <v>1385.5</v>
      </c>
      <c r="C1972">
        <v>308.26</v>
      </c>
      <c r="D1972">
        <v>0.99470000000000003</v>
      </c>
      <c r="E1972" s="1">
        <v>0</v>
      </c>
      <c r="F1972">
        <v>0.77590000000000003</v>
      </c>
      <c r="G1972">
        <v>0.99960000000000004</v>
      </c>
      <c r="H1972">
        <v>0.999</v>
      </c>
    </row>
    <row r="1973" spans="1:8" x14ac:dyDescent="0.25">
      <c r="A1973">
        <v>2772</v>
      </c>
      <c r="B1973">
        <v>1386</v>
      </c>
      <c r="C1973">
        <v>308.2</v>
      </c>
      <c r="D1973">
        <v>0.99470000000000003</v>
      </c>
      <c r="E1973" s="1">
        <v>0</v>
      </c>
      <c r="F1973">
        <v>0.77590000000000003</v>
      </c>
      <c r="G1973">
        <v>0.99960000000000004</v>
      </c>
      <c r="H1973">
        <v>0.99919999999999998</v>
      </c>
    </row>
    <row r="1974" spans="1:8" x14ac:dyDescent="0.25">
      <c r="A1974">
        <v>2773</v>
      </c>
      <c r="B1974">
        <v>1386.5</v>
      </c>
      <c r="C1974">
        <v>308.14</v>
      </c>
      <c r="D1974">
        <v>0.99470000000000003</v>
      </c>
      <c r="E1974" s="1">
        <v>0</v>
      </c>
      <c r="F1974">
        <v>0.77590000000000003</v>
      </c>
      <c r="G1974">
        <v>0.99960000000000004</v>
      </c>
      <c r="H1974">
        <v>0.99929999999999997</v>
      </c>
    </row>
    <row r="1975" spans="1:8" x14ac:dyDescent="0.25">
      <c r="A1975">
        <v>2774</v>
      </c>
      <c r="B1975">
        <v>1387</v>
      </c>
      <c r="C1975">
        <v>308.08</v>
      </c>
      <c r="D1975">
        <v>0.99470000000000003</v>
      </c>
      <c r="E1975" s="1">
        <v>0</v>
      </c>
      <c r="F1975">
        <v>0.77590000000000003</v>
      </c>
      <c r="G1975">
        <v>0.99960000000000004</v>
      </c>
      <c r="H1975">
        <v>0.99950000000000006</v>
      </c>
    </row>
    <row r="1976" spans="1:8" x14ac:dyDescent="0.25">
      <c r="A1976">
        <v>2775</v>
      </c>
      <c r="B1976">
        <v>1387.5</v>
      </c>
      <c r="C1976">
        <v>308.02999999999997</v>
      </c>
      <c r="D1976">
        <v>0.99619999999999997</v>
      </c>
      <c r="E1976" s="1">
        <v>1.1199999999999999E-3</v>
      </c>
      <c r="F1976">
        <v>0.77702000000000004</v>
      </c>
      <c r="G1976">
        <v>0.99960000000000004</v>
      </c>
      <c r="H1976">
        <v>0.99970000000000003</v>
      </c>
    </row>
    <row r="1977" spans="1:8" x14ac:dyDescent="0.25">
      <c r="A1977">
        <v>2776</v>
      </c>
      <c r="B1977">
        <v>1388</v>
      </c>
      <c r="C1977">
        <v>307.97000000000003</v>
      </c>
      <c r="D1977">
        <v>0.99619999999999997</v>
      </c>
      <c r="E1977" s="1">
        <v>0</v>
      </c>
      <c r="F1977">
        <v>0.77702000000000004</v>
      </c>
      <c r="G1977">
        <v>1.0045999999999999</v>
      </c>
      <c r="H1977">
        <v>0.99990000000000001</v>
      </c>
    </row>
    <row r="1978" spans="1:8" x14ac:dyDescent="0.25">
      <c r="A1978">
        <v>2777</v>
      </c>
      <c r="B1978">
        <v>1388.5</v>
      </c>
      <c r="C1978">
        <v>307.91000000000003</v>
      </c>
      <c r="D1978">
        <v>0.99619999999999997</v>
      </c>
      <c r="E1978" s="1">
        <v>0</v>
      </c>
      <c r="F1978">
        <v>0.77702000000000004</v>
      </c>
      <c r="G1978">
        <v>1.0045999999999999</v>
      </c>
      <c r="H1978">
        <v>1</v>
      </c>
    </row>
    <row r="1979" spans="1:8" x14ac:dyDescent="0.25">
      <c r="A1979">
        <v>2778</v>
      </c>
      <c r="B1979">
        <v>1389</v>
      </c>
      <c r="C1979">
        <v>307.85000000000002</v>
      </c>
      <c r="D1979">
        <v>0.99619999999999997</v>
      </c>
      <c r="E1979" s="1">
        <v>0</v>
      </c>
      <c r="F1979">
        <v>0.77702000000000004</v>
      </c>
      <c r="G1979">
        <v>1.0045999999999999</v>
      </c>
      <c r="H1979">
        <v>1.0002</v>
      </c>
    </row>
    <row r="1980" spans="1:8" x14ac:dyDescent="0.25">
      <c r="A1980">
        <v>2779</v>
      </c>
      <c r="B1980">
        <v>1389.5</v>
      </c>
      <c r="C1980">
        <v>307.79000000000002</v>
      </c>
      <c r="D1980">
        <v>0.99619999999999997</v>
      </c>
      <c r="E1980" s="1">
        <v>0</v>
      </c>
      <c r="F1980">
        <v>0.77702000000000004</v>
      </c>
      <c r="G1980">
        <v>1.0045999999999999</v>
      </c>
      <c r="H1980">
        <v>1.0004</v>
      </c>
    </row>
    <row r="1981" spans="1:8" x14ac:dyDescent="0.25">
      <c r="A1981">
        <v>2780</v>
      </c>
      <c r="B1981">
        <v>1390</v>
      </c>
      <c r="C1981">
        <v>307.73</v>
      </c>
      <c r="D1981">
        <v>0.99619999999999997</v>
      </c>
      <c r="E1981" s="1">
        <v>0</v>
      </c>
      <c r="F1981">
        <v>0.77702000000000004</v>
      </c>
      <c r="G1981">
        <v>1.0045999999999999</v>
      </c>
      <c r="H1981">
        <v>1.0005999999999999</v>
      </c>
    </row>
    <row r="1982" spans="1:8" x14ac:dyDescent="0.25">
      <c r="A1982">
        <v>2781</v>
      </c>
      <c r="B1982">
        <v>1390.5</v>
      </c>
      <c r="C1982">
        <v>307.68</v>
      </c>
      <c r="D1982">
        <v>0.99619999999999997</v>
      </c>
      <c r="E1982" s="1">
        <v>0</v>
      </c>
      <c r="F1982">
        <v>0.77702000000000004</v>
      </c>
      <c r="G1982">
        <v>1.0045999999999999</v>
      </c>
      <c r="H1982">
        <v>1.0007999999999999</v>
      </c>
    </row>
    <row r="1983" spans="1:8" x14ac:dyDescent="0.25">
      <c r="A1983">
        <v>2782</v>
      </c>
      <c r="B1983">
        <v>1391</v>
      </c>
      <c r="C1983">
        <v>307.62</v>
      </c>
      <c r="D1983">
        <v>0.99619999999999997</v>
      </c>
      <c r="E1983" s="1">
        <v>0</v>
      </c>
      <c r="F1983">
        <v>0.77702000000000004</v>
      </c>
      <c r="G1983">
        <v>1.0045999999999999</v>
      </c>
      <c r="H1983">
        <v>1.0008999999999999</v>
      </c>
    </row>
    <row r="1984" spans="1:8" x14ac:dyDescent="0.25">
      <c r="A1984">
        <v>2783</v>
      </c>
      <c r="B1984">
        <v>1391.5</v>
      </c>
      <c r="C1984">
        <v>307.56</v>
      </c>
      <c r="D1984">
        <v>0.99619999999999997</v>
      </c>
      <c r="E1984" s="1">
        <v>0</v>
      </c>
      <c r="F1984">
        <v>0.77702000000000004</v>
      </c>
      <c r="G1984">
        <v>1.0045999999999999</v>
      </c>
      <c r="H1984">
        <v>1.0011000000000001</v>
      </c>
    </row>
    <row r="1985" spans="1:8" x14ac:dyDescent="0.25">
      <c r="A1985">
        <v>2784</v>
      </c>
      <c r="B1985">
        <v>1392</v>
      </c>
      <c r="C1985">
        <v>307.5</v>
      </c>
      <c r="D1985">
        <v>0.99619999999999997</v>
      </c>
      <c r="E1985" s="1">
        <v>0</v>
      </c>
      <c r="F1985">
        <v>0.77702000000000004</v>
      </c>
      <c r="G1985">
        <v>1.0045999999999999</v>
      </c>
      <c r="H1985">
        <v>1.0013000000000001</v>
      </c>
    </row>
    <row r="1986" spans="1:8" x14ac:dyDescent="0.25">
      <c r="A1986">
        <v>2785</v>
      </c>
      <c r="B1986">
        <v>1392.5</v>
      </c>
      <c r="C1986">
        <v>307.44</v>
      </c>
      <c r="D1986">
        <v>0.99619999999999997</v>
      </c>
      <c r="E1986" s="1">
        <v>0</v>
      </c>
      <c r="F1986">
        <v>0.77702000000000004</v>
      </c>
      <c r="G1986">
        <v>1.0045999999999999</v>
      </c>
      <c r="H1986">
        <v>1.0015000000000001</v>
      </c>
    </row>
    <row r="1987" spans="1:8" x14ac:dyDescent="0.25">
      <c r="A1987">
        <v>2786</v>
      </c>
      <c r="B1987">
        <v>1393</v>
      </c>
      <c r="C1987">
        <v>307.39</v>
      </c>
      <c r="D1987">
        <v>0.99619999999999997</v>
      </c>
      <c r="E1987" s="1">
        <v>0</v>
      </c>
      <c r="F1987">
        <v>0.77702000000000004</v>
      </c>
      <c r="G1987">
        <v>1.0045999999999999</v>
      </c>
      <c r="H1987">
        <v>1.0016</v>
      </c>
    </row>
    <row r="1988" spans="1:8" x14ac:dyDescent="0.25">
      <c r="A1988">
        <v>2787</v>
      </c>
      <c r="B1988">
        <v>1393.5</v>
      </c>
      <c r="C1988">
        <v>307.33</v>
      </c>
      <c r="D1988">
        <v>0.99619999999999997</v>
      </c>
      <c r="E1988" s="1">
        <v>0</v>
      </c>
      <c r="F1988">
        <v>0.77702000000000004</v>
      </c>
      <c r="G1988">
        <v>1.0045999999999999</v>
      </c>
      <c r="H1988">
        <v>1.0018</v>
      </c>
    </row>
    <row r="1989" spans="1:8" x14ac:dyDescent="0.25">
      <c r="A1989">
        <v>2788</v>
      </c>
      <c r="B1989">
        <v>1394</v>
      </c>
      <c r="C1989">
        <v>307.27</v>
      </c>
      <c r="D1989">
        <v>0.99619999999999997</v>
      </c>
      <c r="E1989" s="1">
        <v>0</v>
      </c>
      <c r="F1989">
        <v>0.77702000000000004</v>
      </c>
      <c r="G1989">
        <v>1.0045999999999999</v>
      </c>
      <c r="H1989">
        <v>1.002</v>
      </c>
    </row>
    <row r="1990" spans="1:8" x14ac:dyDescent="0.25">
      <c r="A1990">
        <v>2789</v>
      </c>
      <c r="B1990">
        <v>1394.5</v>
      </c>
      <c r="C1990">
        <v>307.20999999999998</v>
      </c>
      <c r="D1990">
        <v>0.99619999999999997</v>
      </c>
      <c r="E1990" s="1">
        <v>0</v>
      </c>
      <c r="F1990">
        <v>0.77702000000000004</v>
      </c>
      <c r="G1990">
        <v>1.0045999999999999</v>
      </c>
      <c r="H1990">
        <v>1.0022</v>
      </c>
    </row>
    <row r="1991" spans="1:8" x14ac:dyDescent="0.25">
      <c r="A1991">
        <v>2790</v>
      </c>
      <c r="B1991">
        <v>1395</v>
      </c>
      <c r="C1991">
        <v>307.14999999999998</v>
      </c>
      <c r="D1991">
        <v>0.99619999999999997</v>
      </c>
      <c r="E1991" s="1">
        <v>0</v>
      </c>
      <c r="F1991">
        <v>0.77702000000000004</v>
      </c>
      <c r="G1991">
        <v>1.0045999999999999</v>
      </c>
      <c r="H1991">
        <v>1.0023</v>
      </c>
    </row>
    <row r="1992" spans="1:8" x14ac:dyDescent="0.25">
      <c r="A1992">
        <v>2791</v>
      </c>
      <c r="B1992">
        <v>1395.5</v>
      </c>
      <c r="C1992">
        <v>307.10000000000002</v>
      </c>
      <c r="D1992">
        <v>0.99619999999999997</v>
      </c>
      <c r="E1992" s="1">
        <v>0</v>
      </c>
      <c r="F1992">
        <v>0.77702000000000004</v>
      </c>
      <c r="G1992">
        <v>1.0045999999999999</v>
      </c>
      <c r="H1992">
        <v>1.0024999999999999</v>
      </c>
    </row>
    <row r="1993" spans="1:8" x14ac:dyDescent="0.25">
      <c r="A1993">
        <v>2792</v>
      </c>
      <c r="B1993">
        <v>1396</v>
      </c>
      <c r="C1993">
        <v>307.04000000000002</v>
      </c>
      <c r="D1993">
        <v>0.99619999999999997</v>
      </c>
      <c r="E1993" s="1">
        <v>0</v>
      </c>
      <c r="F1993">
        <v>0.77702000000000004</v>
      </c>
      <c r="G1993">
        <v>1.0045999999999999</v>
      </c>
      <c r="H1993">
        <v>1.0026999999999999</v>
      </c>
    </row>
    <row r="1994" spans="1:8" x14ac:dyDescent="0.25">
      <c r="A1994">
        <v>2793</v>
      </c>
      <c r="B1994">
        <v>1396.5</v>
      </c>
      <c r="C1994">
        <v>306.98</v>
      </c>
      <c r="D1994">
        <v>0.99619999999999997</v>
      </c>
      <c r="E1994" s="1">
        <v>0</v>
      </c>
      <c r="F1994">
        <v>0.77702000000000004</v>
      </c>
      <c r="G1994">
        <v>1.0045999999999999</v>
      </c>
      <c r="H1994">
        <v>1.0028999999999999</v>
      </c>
    </row>
    <row r="1995" spans="1:8" x14ac:dyDescent="0.25">
      <c r="A1995">
        <v>2794</v>
      </c>
      <c r="B1995">
        <v>1397</v>
      </c>
      <c r="C1995">
        <v>306.92</v>
      </c>
      <c r="D1995">
        <v>0.99619999999999997</v>
      </c>
      <c r="E1995" s="1">
        <v>0</v>
      </c>
      <c r="F1995">
        <v>0.77702000000000004</v>
      </c>
      <c r="G1995">
        <v>1.0045999999999999</v>
      </c>
      <c r="H1995">
        <v>1.0029999999999999</v>
      </c>
    </row>
    <row r="1996" spans="1:8" x14ac:dyDescent="0.25">
      <c r="A1996">
        <v>2795</v>
      </c>
      <c r="B1996">
        <v>1397.5</v>
      </c>
      <c r="C1996">
        <v>306.86</v>
      </c>
      <c r="D1996">
        <v>0.99619999999999997</v>
      </c>
      <c r="E1996" s="1">
        <v>0</v>
      </c>
      <c r="F1996">
        <v>0.77702000000000004</v>
      </c>
      <c r="G1996">
        <v>1.0045999999999999</v>
      </c>
      <c r="H1996">
        <v>1.0032000000000001</v>
      </c>
    </row>
    <row r="1997" spans="1:8" x14ac:dyDescent="0.25">
      <c r="A1997">
        <v>2796</v>
      </c>
      <c r="B1997">
        <v>1398</v>
      </c>
      <c r="C1997">
        <v>306.81</v>
      </c>
      <c r="D1997">
        <v>0.99619999999999997</v>
      </c>
      <c r="E1997" s="1">
        <v>0</v>
      </c>
      <c r="F1997">
        <v>0.77702000000000004</v>
      </c>
      <c r="G1997">
        <v>1.0045999999999999</v>
      </c>
      <c r="H1997">
        <v>1.0034000000000001</v>
      </c>
    </row>
    <row r="1998" spans="1:8" x14ac:dyDescent="0.25">
      <c r="A1998">
        <v>2797</v>
      </c>
      <c r="B1998">
        <v>1398.5</v>
      </c>
      <c r="C1998">
        <v>306.75</v>
      </c>
      <c r="D1998">
        <v>0.99619999999999997</v>
      </c>
      <c r="E1998" s="1">
        <v>0</v>
      </c>
      <c r="F1998">
        <v>0.77702000000000004</v>
      </c>
      <c r="G1998">
        <v>1.0045999999999999</v>
      </c>
      <c r="H1998">
        <v>1.0036</v>
      </c>
    </row>
    <row r="1999" spans="1:8" x14ac:dyDescent="0.25">
      <c r="A1999">
        <v>2798</v>
      </c>
      <c r="B1999">
        <v>1399</v>
      </c>
      <c r="C1999">
        <v>306.69</v>
      </c>
      <c r="D1999">
        <v>0.99619999999999997</v>
      </c>
      <c r="E1999" s="1">
        <v>0</v>
      </c>
      <c r="F1999">
        <v>0.77702000000000004</v>
      </c>
      <c r="G1999">
        <v>1.0045999999999999</v>
      </c>
      <c r="H1999">
        <v>1.0037</v>
      </c>
    </row>
    <row r="2000" spans="1:8" x14ac:dyDescent="0.25">
      <c r="A2000">
        <v>2799</v>
      </c>
      <c r="B2000">
        <v>1399.5</v>
      </c>
      <c r="C2000">
        <v>306.63</v>
      </c>
      <c r="D2000">
        <v>0.99619999999999997</v>
      </c>
      <c r="E2000" s="1">
        <v>0</v>
      </c>
      <c r="F2000">
        <v>0.77702000000000004</v>
      </c>
      <c r="G2000">
        <v>1.0045999999999999</v>
      </c>
      <c r="H2000">
        <v>1.0039</v>
      </c>
    </row>
    <row r="2001" spans="1:8" x14ac:dyDescent="0.25">
      <c r="A2001">
        <v>2800</v>
      </c>
      <c r="B2001">
        <v>1400</v>
      </c>
      <c r="C2001">
        <v>306.58</v>
      </c>
      <c r="D2001">
        <v>0.99619999999999997</v>
      </c>
      <c r="E2001" s="1">
        <v>0</v>
      </c>
      <c r="F2001">
        <v>0.77702000000000004</v>
      </c>
      <c r="G2001">
        <v>1.0045999999999999</v>
      </c>
      <c r="H2001">
        <v>1.0041</v>
      </c>
    </row>
    <row r="2002" spans="1:8" x14ac:dyDescent="0.25">
      <c r="A2002">
        <v>2801</v>
      </c>
      <c r="B2002">
        <v>1400.5</v>
      </c>
      <c r="C2002">
        <v>306.52</v>
      </c>
      <c r="D2002">
        <v>0.99619999999999997</v>
      </c>
      <c r="E2002" s="1">
        <v>0</v>
      </c>
      <c r="F2002">
        <v>0.77702000000000004</v>
      </c>
      <c r="G2002">
        <v>1.0045999999999999</v>
      </c>
      <c r="H2002">
        <v>1.0043</v>
      </c>
    </row>
    <row r="2003" spans="1:8" x14ac:dyDescent="0.25">
      <c r="A2003">
        <v>2802</v>
      </c>
      <c r="B2003">
        <v>1401</v>
      </c>
      <c r="C2003">
        <v>306.45999999999998</v>
      </c>
      <c r="D2003">
        <v>0.99619999999999997</v>
      </c>
      <c r="E2003" s="1">
        <v>0</v>
      </c>
      <c r="F2003">
        <v>0.77702000000000004</v>
      </c>
      <c r="G2003">
        <v>1.0045999999999999</v>
      </c>
      <c r="H2003">
        <v>1.0044999999999999</v>
      </c>
    </row>
    <row r="2004" spans="1:8" x14ac:dyDescent="0.25">
      <c r="A2004">
        <v>2803</v>
      </c>
      <c r="B2004">
        <v>1401.5</v>
      </c>
      <c r="C2004">
        <v>306.39999999999998</v>
      </c>
      <c r="D2004">
        <v>0.99760000000000004</v>
      </c>
      <c r="E2004" s="1">
        <v>1.1199999999999999E-3</v>
      </c>
      <c r="F2004">
        <v>0.77815000000000001</v>
      </c>
      <c r="G2004">
        <v>1.0045999999999999</v>
      </c>
      <c r="H2004">
        <v>1.0045999999999999</v>
      </c>
    </row>
    <row r="2005" spans="1:8" x14ac:dyDescent="0.25">
      <c r="A2005">
        <v>2804</v>
      </c>
      <c r="B2005">
        <v>1402</v>
      </c>
      <c r="C2005">
        <v>306.33999999999997</v>
      </c>
      <c r="D2005">
        <v>0.99760000000000004</v>
      </c>
      <c r="E2005" s="1">
        <v>0</v>
      </c>
      <c r="F2005">
        <v>0.77815000000000001</v>
      </c>
      <c r="G2005">
        <v>1.0097</v>
      </c>
      <c r="H2005">
        <v>1.0047999999999999</v>
      </c>
    </row>
    <row r="2006" spans="1:8" x14ac:dyDescent="0.25">
      <c r="A2006">
        <v>2805</v>
      </c>
      <c r="B2006">
        <v>1402.5</v>
      </c>
      <c r="C2006">
        <v>306.29000000000002</v>
      </c>
      <c r="D2006">
        <v>0.99760000000000004</v>
      </c>
      <c r="E2006" s="1">
        <v>0</v>
      </c>
      <c r="F2006">
        <v>0.77815000000000001</v>
      </c>
      <c r="G2006">
        <v>1.0097</v>
      </c>
      <c r="H2006">
        <v>1.0049999999999999</v>
      </c>
    </row>
    <row r="2007" spans="1:8" x14ac:dyDescent="0.25">
      <c r="A2007">
        <v>2806</v>
      </c>
      <c r="B2007">
        <v>1403</v>
      </c>
      <c r="C2007">
        <v>306.23</v>
      </c>
      <c r="D2007">
        <v>0.99760000000000004</v>
      </c>
      <c r="E2007" s="1">
        <v>0</v>
      </c>
      <c r="F2007">
        <v>0.77815000000000001</v>
      </c>
      <c r="G2007">
        <v>1.0097</v>
      </c>
      <c r="H2007">
        <v>1.0052000000000001</v>
      </c>
    </row>
    <row r="2008" spans="1:8" x14ac:dyDescent="0.25">
      <c r="A2008">
        <v>2807</v>
      </c>
      <c r="B2008">
        <v>1403.5</v>
      </c>
      <c r="C2008">
        <v>306.17</v>
      </c>
      <c r="D2008">
        <v>0.99760000000000004</v>
      </c>
      <c r="E2008" s="1">
        <v>0</v>
      </c>
      <c r="F2008">
        <v>0.77815000000000001</v>
      </c>
      <c r="G2008">
        <v>1.0097</v>
      </c>
      <c r="H2008">
        <v>1.0053000000000001</v>
      </c>
    </row>
    <row r="2009" spans="1:8" x14ac:dyDescent="0.25">
      <c r="A2009">
        <v>2808</v>
      </c>
      <c r="B2009">
        <v>1404</v>
      </c>
      <c r="C2009">
        <v>306.11</v>
      </c>
      <c r="D2009">
        <v>0.99760000000000004</v>
      </c>
      <c r="E2009" s="1">
        <v>0</v>
      </c>
      <c r="F2009">
        <v>0.77815000000000001</v>
      </c>
      <c r="G2009">
        <v>1.0097</v>
      </c>
      <c r="H2009">
        <v>1.0055000000000001</v>
      </c>
    </row>
    <row r="2010" spans="1:8" x14ac:dyDescent="0.25">
      <c r="A2010">
        <v>2809</v>
      </c>
      <c r="B2010">
        <v>1404.5</v>
      </c>
      <c r="C2010">
        <v>306.06</v>
      </c>
      <c r="D2010">
        <v>0.99760000000000004</v>
      </c>
      <c r="E2010" s="1">
        <v>0</v>
      </c>
      <c r="F2010">
        <v>0.77815000000000001</v>
      </c>
      <c r="G2010">
        <v>1.0097</v>
      </c>
      <c r="H2010">
        <v>1.0057</v>
      </c>
    </row>
    <row r="2011" spans="1:8" x14ac:dyDescent="0.25">
      <c r="A2011">
        <v>2810</v>
      </c>
      <c r="B2011">
        <v>1405</v>
      </c>
      <c r="C2011">
        <v>306</v>
      </c>
      <c r="D2011">
        <v>0.99760000000000004</v>
      </c>
      <c r="E2011" s="1">
        <v>0</v>
      </c>
      <c r="F2011">
        <v>0.77815000000000001</v>
      </c>
      <c r="G2011">
        <v>1.0097</v>
      </c>
      <c r="H2011">
        <v>1.0059</v>
      </c>
    </row>
    <row r="2012" spans="1:8" x14ac:dyDescent="0.25">
      <c r="A2012">
        <v>2811</v>
      </c>
      <c r="B2012">
        <v>1405.5</v>
      </c>
      <c r="C2012">
        <v>305.94</v>
      </c>
      <c r="D2012">
        <v>0.99760000000000004</v>
      </c>
      <c r="E2012" s="1">
        <v>0</v>
      </c>
      <c r="F2012">
        <v>0.77815000000000001</v>
      </c>
      <c r="G2012">
        <v>1.0097</v>
      </c>
      <c r="H2012">
        <v>1.006</v>
      </c>
    </row>
    <row r="2013" spans="1:8" x14ac:dyDescent="0.25">
      <c r="A2013">
        <v>2812</v>
      </c>
      <c r="B2013">
        <v>1406</v>
      </c>
      <c r="C2013">
        <v>305.88</v>
      </c>
      <c r="D2013">
        <v>0.99760000000000004</v>
      </c>
      <c r="E2013" s="1">
        <v>0</v>
      </c>
      <c r="F2013">
        <v>0.77815000000000001</v>
      </c>
      <c r="G2013">
        <v>1.0097</v>
      </c>
      <c r="H2013">
        <v>1.0062</v>
      </c>
    </row>
    <row r="2014" spans="1:8" x14ac:dyDescent="0.25">
      <c r="A2014">
        <v>2813</v>
      </c>
      <c r="B2014">
        <v>1406.5</v>
      </c>
      <c r="C2014">
        <v>305.83</v>
      </c>
      <c r="D2014">
        <v>0.99760000000000004</v>
      </c>
      <c r="E2014" s="1">
        <v>0</v>
      </c>
      <c r="F2014">
        <v>0.77815000000000001</v>
      </c>
      <c r="G2014">
        <v>1.0097</v>
      </c>
      <c r="H2014">
        <v>1.0064</v>
      </c>
    </row>
    <row r="2015" spans="1:8" x14ac:dyDescent="0.25">
      <c r="A2015">
        <v>2814</v>
      </c>
      <c r="B2015">
        <v>1407</v>
      </c>
      <c r="C2015">
        <v>305.77</v>
      </c>
      <c r="D2015">
        <v>0.99760000000000004</v>
      </c>
      <c r="E2015" s="1">
        <v>0</v>
      </c>
      <c r="F2015">
        <v>0.77815000000000001</v>
      </c>
      <c r="G2015">
        <v>1.0097</v>
      </c>
      <c r="H2015">
        <v>1.0065999999999999</v>
      </c>
    </row>
    <row r="2016" spans="1:8" x14ac:dyDescent="0.25">
      <c r="A2016">
        <v>2815</v>
      </c>
      <c r="B2016">
        <v>1407.5</v>
      </c>
      <c r="C2016">
        <v>305.70999999999998</v>
      </c>
      <c r="D2016">
        <v>0.99760000000000004</v>
      </c>
      <c r="E2016" s="1">
        <v>0</v>
      </c>
      <c r="F2016">
        <v>0.77815000000000001</v>
      </c>
      <c r="G2016">
        <v>1.0097</v>
      </c>
      <c r="H2016">
        <v>1.0066999999999999</v>
      </c>
    </row>
    <row r="2017" spans="1:8" x14ac:dyDescent="0.25">
      <c r="A2017">
        <v>2816</v>
      </c>
      <c r="B2017">
        <v>1408</v>
      </c>
      <c r="C2017">
        <v>305.64999999999998</v>
      </c>
      <c r="D2017">
        <v>0.99760000000000004</v>
      </c>
      <c r="E2017" s="1">
        <v>0</v>
      </c>
      <c r="F2017">
        <v>0.77815000000000001</v>
      </c>
      <c r="G2017">
        <v>1.0097</v>
      </c>
      <c r="H2017">
        <v>1.0068999999999999</v>
      </c>
    </row>
    <row r="2018" spans="1:8" x14ac:dyDescent="0.25">
      <c r="A2018">
        <v>2817</v>
      </c>
      <c r="B2018">
        <v>1408.5</v>
      </c>
      <c r="C2018">
        <v>305.60000000000002</v>
      </c>
      <c r="D2018">
        <v>0.99760000000000004</v>
      </c>
      <c r="E2018" s="1">
        <v>0</v>
      </c>
      <c r="F2018">
        <v>0.77815000000000001</v>
      </c>
      <c r="G2018">
        <v>1.0097</v>
      </c>
      <c r="H2018">
        <v>1.0071000000000001</v>
      </c>
    </row>
    <row r="2019" spans="1:8" x14ac:dyDescent="0.25">
      <c r="A2019">
        <v>2818</v>
      </c>
      <c r="B2019">
        <v>1409</v>
      </c>
      <c r="C2019">
        <v>305.54000000000002</v>
      </c>
      <c r="D2019">
        <v>0.99760000000000004</v>
      </c>
      <c r="E2019" s="1">
        <v>0</v>
      </c>
      <c r="F2019">
        <v>0.77815000000000001</v>
      </c>
      <c r="G2019">
        <v>1.0097</v>
      </c>
      <c r="H2019">
        <v>1.0073000000000001</v>
      </c>
    </row>
    <row r="2020" spans="1:8" x14ac:dyDescent="0.25">
      <c r="A2020">
        <v>2819</v>
      </c>
      <c r="B2020">
        <v>1409.5</v>
      </c>
      <c r="C2020">
        <v>305.48</v>
      </c>
      <c r="D2020">
        <v>0.99760000000000004</v>
      </c>
      <c r="E2020" s="1">
        <v>0</v>
      </c>
      <c r="F2020">
        <v>0.77815000000000001</v>
      </c>
      <c r="G2020">
        <v>1.0097</v>
      </c>
      <c r="H2020">
        <v>1.0074000000000001</v>
      </c>
    </row>
    <row r="2021" spans="1:8" x14ac:dyDescent="0.25">
      <c r="A2021">
        <v>2820</v>
      </c>
      <c r="B2021">
        <v>1410</v>
      </c>
      <c r="C2021">
        <v>305.42</v>
      </c>
      <c r="D2021">
        <v>0.99760000000000004</v>
      </c>
      <c r="E2021" s="1">
        <v>0</v>
      </c>
      <c r="F2021">
        <v>0.77815000000000001</v>
      </c>
      <c r="G2021">
        <v>1.0097</v>
      </c>
      <c r="H2021">
        <v>1.0076000000000001</v>
      </c>
    </row>
    <row r="2022" spans="1:8" x14ac:dyDescent="0.25">
      <c r="A2022">
        <v>2821</v>
      </c>
      <c r="B2022">
        <v>1410.5</v>
      </c>
      <c r="C2022">
        <v>305.37</v>
      </c>
      <c r="D2022">
        <v>0.99760000000000004</v>
      </c>
      <c r="E2022" s="1">
        <v>0</v>
      </c>
      <c r="F2022">
        <v>0.77815000000000001</v>
      </c>
      <c r="G2022">
        <v>1.0097</v>
      </c>
      <c r="H2022">
        <v>1.0078</v>
      </c>
    </row>
    <row r="2023" spans="1:8" x14ac:dyDescent="0.25">
      <c r="A2023">
        <v>2822</v>
      </c>
      <c r="B2023">
        <v>1411</v>
      </c>
      <c r="C2023">
        <v>305.31</v>
      </c>
      <c r="D2023">
        <v>0.99760000000000004</v>
      </c>
      <c r="E2023" s="1">
        <v>0</v>
      </c>
      <c r="F2023">
        <v>0.77815000000000001</v>
      </c>
      <c r="G2023">
        <v>1.0097</v>
      </c>
      <c r="H2023">
        <v>1.008</v>
      </c>
    </row>
    <row r="2024" spans="1:8" x14ac:dyDescent="0.25">
      <c r="A2024">
        <v>2823</v>
      </c>
      <c r="B2024">
        <v>1411.5</v>
      </c>
      <c r="C2024">
        <v>305.25</v>
      </c>
      <c r="D2024">
        <v>0.99760000000000004</v>
      </c>
      <c r="E2024" s="1">
        <v>0</v>
      </c>
      <c r="F2024">
        <v>0.77815000000000001</v>
      </c>
      <c r="G2024">
        <v>1.0097</v>
      </c>
      <c r="H2024">
        <v>1.0081</v>
      </c>
    </row>
    <row r="2025" spans="1:8" x14ac:dyDescent="0.25">
      <c r="A2025">
        <v>2824</v>
      </c>
      <c r="B2025">
        <v>1412</v>
      </c>
      <c r="C2025">
        <v>305.2</v>
      </c>
      <c r="D2025">
        <v>0.99760000000000004</v>
      </c>
      <c r="E2025" s="1">
        <v>0</v>
      </c>
      <c r="F2025">
        <v>0.77815000000000001</v>
      </c>
      <c r="G2025">
        <v>1.0097</v>
      </c>
      <c r="H2025">
        <v>1.0083</v>
      </c>
    </row>
    <row r="2026" spans="1:8" x14ac:dyDescent="0.25">
      <c r="A2026">
        <v>2825</v>
      </c>
      <c r="B2026">
        <v>1412.5</v>
      </c>
      <c r="C2026">
        <v>305.14</v>
      </c>
      <c r="D2026">
        <v>0.99760000000000004</v>
      </c>
      <c r="E2026" s="1">
        <v>0</v>
      </c>
      <c r="F2026">
        <v>0.77815000000000001</v>
      </c>
      <c r="G2026">
        <v>1.0097</v>
      </c>
      <c r="H2026">
        <v>1.0085</v>
      </c>
    </row>
    <row r="2027" spans="1:8" x14ac:dyDescent="0.25">
      <c r="A2027">
        <v>2826</v>
      </c>
      <c r="B2027">
        <v>1413</v>
      </c>
      <c r="C2027">
        <v>305.08</v>
      </c>
      <c r="D2027">
        <v>0.99760000000000004</v>
      </c>
      <c r="E2027" s="1">
        <v>0</v>
      </c>
      <c r="F2027">
        <v>0.77815000000000001</v>
      </c>
      <c r="G2027">
        <v>1.0097</v>
      </c>
      <c r="H2027">
        <v>1.0085999999999999</v>
      </c>
    </row>
    <row r="2028" spans="1:8" x14ac:dyDescent="0.25">
      <c r="A2028">
        <v>2827</v>
      </c>
      <c r="B2028">
        <v>1413.5</v>
      </c>
      <c r="C2028">
        <v>305.02</v>
      </c>
      <c r="D2028">
        <v>0.99760000000000004</v>
      </c>
      <c r="E2028" s="1">
        <v>0</v>
      </c>
      <c r="F2028">
        <v>0.77815000000000001</v>
      </c>
      <c r="G2028">
        <v>1.0097</v>
      </c>
      <c r="H2028">
        <v>1.0087999999999999</v>
      </c>
    </row>
    <row r="2029" spans="1:8" x14ac:dyDescent="0.25">
      <c r="A2029">
        <v>2828</v>
      </c>
      <c r="B2029">
        <v>1414</v>
      </c>
      <c r="C2029">
        <v>304.97000000000003</v>
      </c>
      <c r="D2029">
        <v>0.99760000000000004</v>
      </c>
      <c r="E2029" s="1">
        <v>0</v>
      </c>
      <c r="F2029">
        <v>0.77815000000000001</v>
      </c>
      <c r="G2029">
        <v>1.0097</v>
      </c>
      <c r="H2029">
        <v>1.0089999999999999</v>
      </c>
    </row>
    <row r="2030" spans="1:8" x14ac:dyDescent="0.25">
      <c r="A2030">
        <v>2829</v>
      </c>
      <c r="B2030">
        <v>1414.5</v>
      </c>
      <c r="C2030">
        <v>304.91000000000003</v>
      </c>
      <c r="D2030">
        <v>0.99760000000000004</v>
      </c>
      <c r="E2030" s="1">
        <v>0</v>
      </c>
      <c r="F2030">
        <v>0.77815000000000001</v>
      </c>
      <c r="G2030">
        <v>1.0097</v>
      </c>
      <c r="H2030">
        <v>1.0092000000000001</v>
      </c>
    </row>
    <row r="2031" spans="1:8" x14ac:dyDescent="0.25">
      <c r="A2031">
        <v>2830</v>
      </c>
      <c r="B2031">
        <v>1415</v>
      </c>
      <c r="C2031">
        <v>304.85000000000002</v>
      </c>
      <c r="D2031">
        <v>0.99760000000000004</v>
      </c>
      <c r="E2031" s="1">
        <v>0</v>
      </c>
      <c r="F2031">
        <v>0.77815000000000001</v>
      </c>
      <c r="G2031">
        <v>1.0097</v>
      </c>
      <c r="H2031">
        <v>1.0093000000000001</v>
      </c>
    </row>
    <row r="2032" spans="1:8" x14ac:dyDescent="0.25">
      <c r="A2032">
        <v>2831</v>
      </c>
      <c r="B2032">
        <v>1415.5</v>
      </c>
      <c r="C2032">
        <v>304.8</v>
      </c>
      <c r="D2032">
        <v>0.99760000000000004</v>
      </c>
      <c r="E2032" s="1">
        <v>0</v>
      </c>
      <c r="F2032">
        <v>0.77815000000000001</v>
      </c>
      <c r="G2032">
        <v>1.0097</v>
      </c>
      <c r="H2032">
        <v>1.0095000000000001</v>
      </c>
    </row>
    <row r="2033" spans="1:8" x14ac:dyDescent="0.25">
      <c r="A2033">
        <v>2832</v>
      </c>
      <c r="B2033">
        <v>1416</v>
      </c>
      <c r="C2033">
        <v>304.74</v>
      </c>
      <c r="D2033">
        <v>0.99909999999999999</v>
      </c>
      <c r="E2033" s="1">
        <v>1.1199999999999999E-3</v>
      </c>
      <c r="F2033">
        <v>0.77927000000000002</v>
      </c>
      <c r="G2033">
        <v>1.0097</v>
      </c>
      <c r="H2033">
        <v>1.0097</v>
      </c>
    </row>
    <row r="2034" spans="1:8" x14ac:dyDescent="0.25">
      <c r="A2034">
        <v>2833</v>
      </c>
      <c r="B2034">
        <v>1416.5</v>
      </c>
      <c r="C2034">
        <v>304.68</v>
      </c>
      <c r="D2034">
        <v>0.99909999999999999</v>
      </c>
      <c r="E2034" s="1">
        <v>0</v>
      </c>
      <c r="F2034">
        <v>0.77927000000000002</v>
      </c>
      <c r="G2034">
        <v>1.0147999999999999</v>
      </c>
      <c r="H2034">
        <v>1.0099</v>
      </c>
    </row>
    <row r="2035" spans="1:8" x14ac:dyDescent="0.25">
      <c r="A2035">
        <v>2834</v>
      </c>
      <c r="B2035">
        <v>1417</v>
      </c>
      <c r="C2035">
        <v>304.62</v>
      </c>
      <c r="D2035">
        <v>0.99909999999999999</v>
      </c>
      <c r="E2035" s="1">
        <v>0</v>
      </c>
      <c r="F2035">
        <v>0.77927000000000002</v>
      </c>
      <c r="G2035">
        <v>1.0147999999999999</v>
      </c>
      <c r="H2035">
        <v>1.01</v>
      </c>
    </row>
    <row r="2036" spans="1:8" x14ac:dyDescent="0.25">
      <c r="A2036">
        <v>2835</v>
      </c>
      <c r="B2036">
        <v>1417.5</v>
      </c>
      <c r="C2036">
        <v>304.57</v>
      </c>
      <c r="D2036">
        <v>0.99909999999999999</v>
      </c>
      <c r="E2036" s="1">
        <v>0</v>
      </c>
      <c r="F2036">
        <v>0.77927000000000002</v>
      </c>
      <c r="G2036">
        <v>1.0147999999999999</v>
      </c>
      <c r="H2036">
        <v>1.0102</v>
      </c>
    </row>
    <row r="2037" spans="1:8" x14ac:dyDescent="0.25">
      <c r="A2037">
        <v>2836</v>
      </c>
      <c r="B2037">
        <v>1418</v>
      </c>
      <c r="C2037">
        <v>304.51</v>
      </c>
      <c r="D2037">
        <v>0.99909999999999999</v>
      </c>
      <c r="E2037" s="1">
        <v>0</v>
      </c>
      <c r="F2037">
        <v>0.77927000000000002</v>
      </c>
      <c r="G2037">
        <v>1.0147999999999999</v>
      </c>
      <c r="H2037">
        <v>1.0104</v>
      </c>
    </row>
    <row r="2038" spans="1:8" x14ac:dyDescent="0.25">
      <c r="A2038">
        <v>2837</v>
      </c>
      <c r="B2038">
        <v>1418.5</v>
      </c>
      <c r="C2038">
        <v>304.45</v>
      </c>
      <c r="D2038">
        <v>0.99909999999999999</v>
      </c>
      <c r="E2038" s="1">
        <v>0</v>
      </c>
      <c r="F2038">
        <v>0.77927000000000002</v>
      </c>
      <c r="G2038">
        <v>1.0147999999999999</v>
      </c>
      <c r="H2038">
        <v>1.0105999999999999</v>
      </c>
    </row>
    <row r="2039" spans="1:8" x14ac:dyDescent="0.25">
      <c r="A2039">
        <v>2838</v>
      </c>
      <c r="B2039">
        <v>1419</v>
      </c>
      <c r="C2039">
        <v>304.39999999999998</v>
      </c>
      <c r="D2039">
        <v>0.99909999999999999</v>
      </c>
      <c r="E2039" s="1">
        <v>0</v>
      </c>
      <c r="F2039">
        <v>0.77927000000000002</v>
      </c>
      <c r="G2039">
        <v>1.0147999999999999</v>
      </c>
      <c r="H2039">
        <v>1.0106999999999999</v>
      </c>
    </row>
    <row r="2040" spans="1:8" x14ac:dyDescent="0.25">
      <c r="A2040">
        <v>2839</v>
      </c>
      <c r="B2040">
        <v>1419.5</v>
      </c>
      <c r="C2040">
        <v>304.33999999999997</v>
      </c>
      <c r="D2040">
        <v>0.99909999999999999</v>
      </c>
      <c r="E2040" s="1">
        <v>0</v>
      </c>
      <c r="F2040">
        <v>0.77927000000000002</v>
      </c>
      <c r="G2040">
        <v>1.0147999999999999</v>
      </c>
      <c r="H2040">
        <v>1.0108999999999999</v>
      </c>
    </row>
    <row r="2041" spans="1:8" x14ac:dyDescent="0.25">
      <c r="A2041">
        <v>2840</v>
      </c>
      <c r="B2041">
        <v>1420</v>
      </c>
      <c r="C2041">
        <v>304.27999999999997</v>
      </c>
      <c r="D2041">
        <v>0.99909999999999999</v>
      </c>
      <c r="E2041" s="1">
        <v>0</v>
      </c>
      <c r="F2041">
        <v>0.77927000000000002</v>
      </c>
      <c r="G2041">
        <v>1.0147999999999999</v>
      </c>
      <c r="H2041">
        <v>1.0111000000000001</v>
      </c>
    </row>
    <row r="2042" spans="1:8" x14ac:dyDescent="0.25">
      <c r="A2042">
        <v>2841</v>
      </c>
      <c r="B2042">
        <v>1420.5</v>
      </c>
      <c r="C2042">
        <v>304.23</v>
      </c>
      <c r="D2042">
        <v>0.99909999999999999</v>
      </c>
      <c r="E2042" s="1">
        <v>0</v>
      </c>
      <c r="F2042">
        <v>0.77927000000000002</v>
      </c>
      <c r="G2042">
        <v>1.0147999999999999</v>
      </c>
      <c r="H2042">
        <v>1.0113000000000001</v>
      </c>
    </row>
    <row r="2043" spans="1:8" x14ac:dyDescent="0.25">
      <c r="A2043">
        <v>2842</v>
      </c>
      <c r="B2043">
        <v>1421</v>
      </c>
      <c r="C2043">
        <v>304.17</v>
      </c>
      <c r="D2043">
        <v>0.99909999999999999</v>
      </c>
      <c r="E2043" s="1">
        <v>0</v>
      </c>
      <c r="F2043">
        <v>0.77927000000000002</v>
      </c>
      <c r="G2043">
        <v>1.0147999999999999</v>
      </c>
      <c r="H2043">
        <v>1.0114000000000001</v>
      </c>
    </row>
    <row r="2044" spans="1:8" x14ac:dyDescent="0.25">
      <c r="A2044">
        <v>2843</v>
      </c>
      <c r="B2044">
        <v>1421.5</v>
      </c>
      <c r="C2044">
        <v>304.11</v>
      </c>
      <c r="D2044">
        <v>0.99909999999999999</v>
      </c>
      <c r="E2044" s="1">
        <v>0</v>
      </c>
      <c r="F2044">
        <v>0.77927000000000002</v>
      </c>
      <c r="G2044">
        <v>1.0147999999999999</v>
      </c>
      <c r="H2044">
        <v>1.0116000000000001</v>
      </c>
    </row>
    <row r="2045" spans="1:8" x14ac:dyDescent="0.25">
      <c r="A2045">
        <v>2844</v>
      </c>
      <c r="B2045">
        <v>1422</v>
      </c>
      <c r="C2045">
        <v>304.06</v>
      </c>
      <c r="D2045">
        <v>0.99909999999999999</v>
      </c>
      <c r="E2045" s="1">
        <v>0</v>
      </c>
      <c r="F2045">
        <v>0.77927000000000002</v>
      </c>
      <c r="G2045">
        <v>1.0147999999999999</v>
      </c>
      <c r="H2045">
        <v>1.0118</v>
      </c>
    </row>
    <row r="2046" spans="1:8" x14ac:dyDescent="0.25">
      <c r="A2046">
        <v>2845</v>
      </c>
      <c r="B2046">
        <v>1422.5</v>
      </c>
      <c r="C2046">
        <v>304</v>
      </c>
      <c r="D2046">
        <v>0.99909999999999999</v>
      </c>
      <c r="E2046" s="1">
        <v>0</v>
      </c>
      <c r="F2046">
        <v>0.77927000000000002</v>
      </c>
      <c r="G2046">
        <v>1.0147999999999999</v>
      </c>
      <c r="H2046">
        <v>1.0119</v>
      </c>
    </row>
    <row r="2047" spans="1:8" x14ac:dyDescent="0.25">
      <c r="A2047">
        <v>2846</v>
      </c>
      <c r="B2047">
        <v>1423</v>
      </c>
      <c r="C2047">
        <v>303.94</v>
      </c>
      <c r="D2047">
        <v>0.99909999999999999</v>
      </c>
      <c r="E2047" s="1">
        <v>0</v>
      </c>
      <c r="F2047">
        <v>0.77927000000000002</v>
      </c>
      <c r="G2047">
        <v>1.0147999999999999</v>
      </c>
      <c r="H2047">
        <v>1.0121</v>
      </c>
    </row>
    <row r="2048" spans="1:8" x14ac:dyDescent="0.25">
      <c r="A2048">
        <v>2847</v>
      </c>
      <c r="B2048">
        <v>1423.5</v>
      </c>
      <c r="C2048">
        <v>303.88</v>
      </c>
      <c r="D2048">
        <v>0.99909999999999999</v>
      </c>
      <c r="E2048" s="1">
        <v>0</v>
      </c>
      <c r="F2048">
        <v>0.77927000000000002</v>
      </c>
      <c r="G2048">
        <v>1.0147999999999999</v>
      </c>
      <c r="H2048">
        <v>1.0123</v>
      </c>
    </row>
    <row r="2049" spans="1:8" x14ac:dyDescent="0.25">
      <c r="A2049">
        <v>2848</v>
      </c>
      <c r="B2049">
        <v>1424</v>
      </c>
      <c r="C2049">
        <v>303.83</v>
      </c>
      <c r="D2049">
        <v>0.99909999999999999</v>
      </c>
      <c r="E2049" s="1">
        <v>0</v>
      </c>
      <c r="F2049">
        <v>0.77927000000000002</v>
      </c>
      <c r="G2049">
        <v>1.0147999999999999</v>
      </c>
      <c r="H2049">
        <v>1.0125</v>
      </c>
    </row>
    <row r="2050" spans="1:8" x14ac:dyDescent="0.25">
      <c r="A2050">
        <v>2849</v>
      </c>
      <c r="B2050">
        <v>1424.5</v>
      </c>
      <c r="C2050">
        <v>303.77</v>
      </c>
      <c r="D2050">
        <v>0.99909999999999999</v>
      </c>
      <c r="E2050" s="1">
        <v>0</v>
      </c>
      <c r="F2050">
        <v>0.77927000000000002</v>
      </c>
      <c r="G2050">
        <v>1.0147999999999999</v>
      </c>
      <c r="H2050">
        <v>1.0125999999999999</v>
      </c>
    </row>
    <row r="2051" spans="1:8" x14ac:dyDescent="0.25">
      <c r="A2051">
        <v>2850</v>
      </c>
      <c r="B2051">
        <v>1425</v>
      </c>
      <c r="C2051">
        <v>303.70999999999998</v>
      </c>
      <c r="D2051">
        <v>0.99909999999999999</v>
      </c>
      <c r="E2051" s="1">
        <v>0</v>
      </c>
      <c r="F2051">
        <v>0.77927000000000002</v>
      </c>
      <c r="G2051">
        <v>1.0147999999999999</v>
      </c>
      <c r="H2051">
        <v>1.0127999999999999</v>
      </c>
    </row>
    <row r="2052" spans="1:8" x14ac:dyDescent="0.25">
      <c r="A2052">
        <v>2851</v>
      </c>
      <c r="B2052">
        <v>1425.5</v>
      </c>
      <c r="C2052">
        <v>303.66000000000003</v>
      </c>
      <c r="D2052">
        <v>0.99909999999999999</v>
      </c>
      <c r="E2052" s="1">
        <v>0</v>
      </c>
      <c r="F2052">
        <v>0.77927000000000002</v>
      </c>
      <c r="G2052">
        <v>1.0147999999999999</v>
      </c>
      <c r="H2052">
        <v>1.0129999999999999</v>
      </c>
    </row>
    <row r="2053" spans="1:8" x14ac:dyDescent="0.25">
      <c r="A2053">
        <v>2852</v>
      </c>
      <c r="B2053">
        <v>1426</v>
      </c>
      <c r="C2053">
        <v>303.60000000000002</v>
      </c>
      <c r="D2053">
        <v>0.99909999999999999</v>
      </c>
      <c r="E2053" s="1">
        <v>0</v>
      </c>
      <c r="F2053">
        <v>0.77927000000000002</v>
      </c>
      <c r="G2053">
        <v>1.0147999999999999</v>
      </c>
      <c r="H2053">
        <v>1.0132000000000001</v>
      </c>
    </row>
    <row r="2054" spans="1:8" x14ac:dyDescent="0.25">
      <c r="A2054">
        <v>2853</v>
      </c>
      <c r="B2054">
        <v>1426.5</v>
      </c>
      <c r="C2054">
        <v>303.54000000000002</v>
      </c>
      <c r="D2054">
        <v>0.99909999999999999</v>
      </c>
      <c r="E2054" s="1">
        <v>0</v>
      </c>
      <c r="F2054">
        <v>0.77927000000000002</v>
      </c>
      <c r="G2054">
        <v>1.0147999999999999</v>
      </c>
      <c r="H2054">
        <v>1.0133000000000001</v>
      </c>
    </row>
    <row r="2055" spans="1:8" x14ac:dyDescent="0.25">
      <c r="A2055">
        <v>2854</v>
      </c>
      <c r="B2055">
        <v>1427</v>
      </c>
      <c r="C2055">
        <v>303.49</v>
      </c>
      <c r="D2055">
        <v>0.99909999999999999</v>
      </c>
      <c r="E2055" s="1">
        <v>0</v>
      </c>
      <c r="F2055">
        <v>0.77927000000000002</v>
      </c>
      <c r="G2055">
        <v>1.0147999999999999</v>
      </c>
      <c r="H2055">
        <v>1.0135000000000001</v>
      </c>
    </row>
    <row r="2056" spans="1:8" x14ac:dyDescent="0.25">
      <c r="A2056">
        <v>2855</v>
      </c>
      <c r="B2056">
        <v>1427.5</v>
      </c>
      <c r="C2056">
        <v>303.43</v>
      </c>
      <c r="D2056">
        <v>0.99909999999999999</v>
      </c>
      <c r="E2056" s="1">
        <v>0</v>
      </c>
      <c r="F2056">
        <v>0.77927000000000002</v>
      </c>
      <c r="G2056">
        <v>1.0147999999999999</v>
      </c>
      <c r="H2056">
        <v>1.0137</v>
      </c>
    </row>
    <row r="2057" spans="1:8" x14ac:dyDescent="0.25">
      <c r="A2057">
        <v>2856</v>
      </c>
      <c r="B2057">
        <v>1428</v>
      </c>
      <c r="C2057">
        <v>303.37</v>
      </c>
      <c r="D2057">
        <v>0.99909999999999999</v>
      </c>
      <c r="E2057" s="1">
        <v>0</v>
      </c>
      <c r="F2057">
        <v>0.77927000000000002</v>
      </c>
      <c r="G2057">
        <v>1.0147999999999999</v>
      </c>
      <c r="H2057">
        <v>1.0138</v>
      </c>
    </row>
    <row r="2058" spans="1:8" x14ac:dyDescent="0.25">
      <c r="A2058">
        <v>2857</v>
      </c>
      <c r="B2058">
        <v>1428.5</v>
      </c>
      <c r="C2058">
        <v>303.32</v>
      </c>
      <c r="D2058">
        <v>0.99909999999999999</v>
      </c>
      <c r="E2058" s="1">
        <v>0</v>
      </c>
      <c r="F2058">
        <v>0.77927000000000002</v>
      </c>
      <c r="G2058">
        <v>1.0147999999999999</v>
      </c>
      <c r="H2058">
        <v>1.014</v>
      </c>
    </row>
    <row r="2059" spans="1:8" x14ac:dyDescent="0.25">
      <c r="A2059">
        <v>2858</v>
      </c>
      <c r="B2059">
        <v>1429</v>
      </c>
      <c r="C2059">
        <v>303.26</v>
      </c>
      <c r="D2059">
        <v>0.99909999999999999</v>
      </c>
      <c r="E2059" s="1">
        <v>0</v>
      </c>
      <c r="F2059">
        <v>0.77927000000000002</v>
      </c>
      <c r="G2059">
        <v>1.0147999999999999</v>
      </c>
      <c r="H2059">
        <v>1.0142</v>
      </c>
    </row>
    <row r="2060" spans="1:8" x14ac:dyDescent="0.25">
      <c r="A2060">
        <v>2859</v>
      </c>
      <c r="B2060">
        <v>1429.5</v>
      </c>
      <c r="C2060">
        <v>303.20999999999998</v>
      </c>
      <c r="D2060">
        <v>0.99909999999999999</v>
      </c>
      <c r="E2060" s="1">
        <v>0</v>
      </c>
      <c r="F2060">
        <v>0.77927000000000002</v>
      </c>
      <c r="G2060">
        <v>1.0147999999999999</v>
      </c>
      <c r="H2060">
        <v>1.0144</v>
      </c>
    </row>
    <row r="2061" spans="1:8" x14ac:dyDescent="0.25">
      <c r="A2061">
        <v>2860</v>
      </c>
      <c r="B2061">
        <v>1430</v>
      </c>
      <c r="C2061">
        <v>303.14999999999998</v>
      </c>
      <c r="D2061">
        <v>0.99909999999999999</v>
      </c>
      <c r="E2061" s="1">
        <v>0</v>
      </c>
      <c r="F2061">
        <v>0.77927000000000002</v>
      </c>
      <c r="G2061">
        <v>1.0147999999999999</v>
      </c>
      <c r="H2061">
        <v>1.0145</v>
      </c>
    </row>
    <row r="2062" spans="1:8" x14ac:dyDescent="0.25">
      <c r="A2062">
        <v>2861</v>
      </c>
      <c r="B2062">
        <v>1430.5</v>
      </c>
      <c r="C2062">
        <v>303.08999999999997</v>
      </c>
      <c r="D2062">
        <v>0.99909999999999999</v>
      </c>
      <c r="E2062" s="1">
        <v>0</v>
      </c>
      <c r="F2062">
        <v>0.77927000000000002</v>
      </c>
      <c r="G2062">
        <v>1.0147999999999999</v>
      </c>
      <c r="H2062">
        <v>1.0146999999999999</v>
      </c>
    </row>
    <row r="2063" spans="1:8" x14ac:dyDescent="0.25">
      <c r="A2063">
        <v>2862</v>
      </c>
      <c r="B2063">
        <v>1431</v>
      </c>
      <c r="C2063">
        <v>303.04000000000002</v>
      </c>
      <c r="D2063">
        <v>1.0004999999999999</v>
      </c>
      <c r="E2063" s="1">
        <v>0</v>
      </c>
      <c r="F2063">
        <v>0.77927000000000002</v>
      </c>
      <c r="G2063">
        <v>1.0147999999999999</v>
      </c>
      <c r="H2063">
        <v>1.0148999999999999</v>
      </c>
    </row>
    <row r="2064" spans="1:8" x14ac:dyDescent="0.25">
      <c r="A2064">
        <v>2863</v>
      </c>
      <c r="B2064">
        <v>1431.5</v>
      </c>
      <c r="C2064">
        <v>302.98</v>
      </c>
      <c r="D2064">
        <v>1.0019</v>
      </c>
      <c r="E2064" s="1">
        <v>0</v>
      </c>
      <c r="F2064">
        <v>0.77927000000000002</v>
      </c>
      <c r="G2064">
        <v>1.0147999999999999</v>
      </c>
      <c r="H2064">
        <v>1.0150999999999999</v>
      </c>
    </row>
    <row r="2065" spans="1:8" x14ac:dyDescent="0.25">
      <c r="A2065">
        <v>2864</v>
      </c>
      <c r="B2065">
        <v>1432</v>
      </c>
      <c r="C2065">
        <v>302.92</v>
      </c>
      <c r="D2065">
        <v>1.0034000000000001</v>
      </c>
      <c r="E2065" s="1">
        <v>0</v>
      </c>
      <c r="F2065">
        <v>0.77927000000000002</v>
      </c>
      <c r="G2065">
        <v>1.0147999999999999</v>
      </c>
      <c r="H2065">
        <v>1.0152000000000001</v>
      </c>
    </row>
    <row r="2066" spans="1:8" x14ac:dyDescent="0.25">
      <c r="A2066">
        <v>2865</v>
      </c>
      <c r="B2066">
        <v>1432.5</v>
      </c>
      <c r="C2066">
        <v>302.87</v>
      </c>
      <c r="D2066">
        <v>1.0047999999999999</v>
      </c>
      <c r="E2066" s="1">
        <v>0</v>
      </c>
      <c r="F2066">
        <v>0.77927000000000002</v>
      </c>
      <c r="G2066">
        <v>1.0147999999999999</v>
      </c>
      <c r="H2066">
        <v>1.0154000000000001</v>
      </c>
    </row>
    <row r="2067" spans="1:8" x14ac:dyDescent="0.25">
      <c r="A2067">
        <v>2866</v>
      </c>
      <c r="B2067">
        <v>1433</v>
      </c>
      <c r="C2067">
        <v>302.81</v>
      </c>
      <c r="D2067">
        <v>1.0062</v>
      </c>
      <c r="E2067" s="1">
        <v>0</v>
      </c>
      <c r="F2067">
        <v>0.77927000000000002</v>
      </c>
      <c r="G2067">
        <v>1.0147999999999999</v>
      </c>
      <c r="H2067">
        <v>1.0156000000000001</v>
      </c>
    </row>
    <row r="2068" spans="1:8" x14ac:dyDescent="0.25">
      <c r="A2068">
        <v>2867</v>
      </c>
      <c r="B2068">
        <v>1433.5</v>
      </c>
      <c r="C2068">
        <v>302.75</v>
      </c>
      <c r="D2068">
        <v>1.0077</v>
      </c>
      <c r="E2068" s="1">
        <v>0</v>
      </c>
      <c r="F2068">
        <v>0.77927000000000002</v>
      </c>
      <c r="G2068">
        <v>1.0147999999999999</v>
      </c>
      <c r="H2068">
        <v>1.0157</v>
      </c>
    </row>
    <row r="2069" spans="1:8" x14ac:dyDescent="0.25">
      <c r="A2069">
        <v>2868</v>
      </c>
      <c r="B2069">
        <v>1434</v>
      </c>
      <c r="C2069">
        <v>302.7</v>
      </c>
      <c r="D2069">
        <v>1.0091000000000001</v>
      </c>
      <c r="E2069" s="1">
        <v>0</v>
      </c>
      <c r="F2069">
        <v>0.77927000000000002</v>
      </c>
      <c r="G2069">
        <v>1.0147999999999999</v>
      </c>
      <c r="H2069">
        <v>1.0159</v>
      </c>
    </row>
    <row r="2070" spans="1:8" x14ac:dyDescent="0.25">
      <c r="A2070">
        <v>2869</v>
      </c>
      <c r="B2070">
        <v>1434.5</v>
      </c>
      <c r="C2070">
        <v>302.64</v>
      </c>
      <c r="D2070">
        <v>1.0105999999999999</v>
      </c>
      <c r="E2070" s="1">
        <v>0</v>
      </c>
      <c r="F2070">
        <v>0.77927000000000002</v>
      </c>
      <c r="G2070">
        <v>1.0147999999999999</v>
      </c>
      <c r="H2070">
        <v>1.0161</v>
      </c>
    </row>
    <row r="2071" spans="1:8" x14ac:dyDescent="0.25">
      <c r="A2071">
        <v>2870</v>
      </c>
      <c r="B2071">
        <v>1435</v>
      </c>
      <c r="C2071">
        <v>302.58999999999997</v>
      </c>
      <c r="D2071">
        <v>1.012</v>
      </c>
      <c r="E2071" s="1">
        <v>0</v>
      </c>
      <c r="F2071">
        <v>0.77927000000000002</v>
      </c>
      <c r="G2071">
        <v>1.0147999999999999</v>
      </c>
      <c r="H2071">
        <v>1.0163</v>
      </c>
    </row>
    <row r="2072" spans="1:8" x14ac:dyDescent="0.25">
      <c r="A2072">
        <v>2871</v>
      </c>
      <c r="B2072">
        <v>1435.5</v>
      </c>
      <c r="C2072">
        <v>302.52999999999997</v>
      </c>
      <c r="D2072">
        <v>1.0134000000000001</v>
      </c>
      <c r="E2072" s="1">
        <v>0</v>
      </c>
      <c r="F2072">
        <v>0.77927000000000002</v>
      </c>
      <c r="G2072">
        <v>1.0147999999999999</v>
      </c>
      <c r="H2072">
        <v>1.0164</v>
      </c>
    </row>
    <row r="2073" spans="1:8" x14ac:dyDescent="0.25">
      <c r="A2073">
        <v>2872</v>
      </c>
      <c r="B2073">
        <v>1436</v>
      </c>
      <c r="C2073">
        <v>302.47000000000003</v>
      </c>
      <c r="D2073">
        <v>1.0148999999999999</v>
      </c>
      <c r="E2073" s="1">
        <v>0</v>
      </c>
      <c r="F2073">
        <v>0.77927000000000002</v>
      </c>
      <c r="G2073">
        <v>1.0147999999999999</v>
      </c>
      <c r="H2073">
        <v>1.0165999999999999</v>
      </c>
    </row>
    <row r="2074" spans="1:8" x14ac:dyDescent="0.25">
      <c r="A2074">
        <v>2873</v>
      </c>
      <c r="B2074">
        <v>1436.5</v>
      </c>
      <c r="C2074">
        <v>302.42</v>
      </c>
      <c r="D2074">
        <v>1.0163</v>
      </c>
      <c r="E2074" s="1">
        <v>0</v>
      </c>
      <c r="F2074">
        <v>0.77927000000000002</v>
      </c>
      <c r="G2074">
        <v>1.0147999999999999</v>
      </c>
      <c r="H2074">
        <v>1.0167999999999999</v>
      </c>
    </row>
    <row r="2075" spans="1:8" x14ac:dyDescent="0.25">
      <c r="A2075">
        <v>2874</v>
      </c>
      <c r="B2075">
        <v>1437</v>
      </c>
      <c r="C2075">
        <v>302.36</v>
      </c>
      <c r="D2075">
        <v>1.0177</v>
      </c>
      <c r="E2075" s="1">
        <v>0</v>
      </c>
      <c r="F2075">
        <v>0.77927000000000002</v>
      </c>
      <c r="G2075">
        <v>1.0147999999999999</v>
      </c>
      <c r="H2075">
        <v>1.0168999999999999</v>
      </c>
    </row>
    <row r="2076" spans="1:8" x14ac:dyDescent="0.25">
      <c r="A2076">
        <v>2875</v>
      </c>
      <c r="B2076">
        <v>1437.5</v>
      </c>
      <c r="C2076">
        <v>302.3</v>
      </c>
      <c r="D2076">
        <v>1.0192000000000001</v>
      </c>
      <c r="E2076" s="1">
        <v>0</v>
      </c>
      <c r="F2076">
        <v>0.77927000000000002</v>
      </c>
      <c r="G2076">
        <v>1.0147999999999999</v>
      </c>
      <c r="H2076">
        <v>1.0170999999999999</v>
      </c>
    </row>
    <row r="2077" spans="1:8" x14ac:dyDescent="0.25">
      <c r="A2077">
        <v>2876</v>
      </c>
      <c r="B2077">
        <v>1438</v>
      </c>
      <c r="C2077">
        <v>302.25</v>
      </c>
      <c r="D2077">
        <v>1.0206</v>
      </c>
      <c r="E2077" s="1">
        <v>0</v>
      </c>
      <c r="F2077">
        <v>0.77927000000000002</v>
      </c>
      <c r="G2077">
        <v>1.0147999999999999</v>
      </c>
      <c r="H2077">
        <v>1.0173000000000001</v>
      </c>
    </row>
    <row r="2078" spans="1:8" x14ac:dyDescent="0.25">
      <c r="A2078">
        <v>2877</v>
      </c>
      <c r="B2078">
        <v>1438.5</v>
      </c>
      <c r="C2078">
        <v>302.19</v>
      </c>
      <c r="D2078">
        <v>1.0221</v>
      </c>
      <c r="E2078" s="1">
        <v>0</v>
      </c>
      <c r="F2078">
        <v>0.77927000000000002</v>
      </c>
      <c r="G2078">
        <v>1.0147999999999999</v>
      </c>
      <c r="H2078">
        <v>1.0175000000000001</v>
      </c>
    </row>
    <row r="2079" spans="1:8" x14ac:dyDescent="0.25">
      <c r="A2079">
        <v>2878</v>
      </c>
      <c r="B2079">
        <v>1439</v>
      </c>
      <c r="C2079">
        <v>302.14</v>
      </c>
      <c r="D2079">
        <v>1.0235000000000001</v>
      </c>
      <c r="E2079" s="1">
        <v>0</v>
      </c>
      <c r="F2079">
        <v>0.77927000000000002</v>
      </c>
      <c r="G2079">
        <v>1.0147999999999999</v>
      </c>
      <c r="H2079">
        <v>1.0176000000000001</v>
      </c>
    </row>
    <row r="2080" spans="1:8" x14ac:dyDescent="0.25">
      <c r="A2080">
        <v>2879</v>
      </c>
      <c r="B2080">
        <v>1439.5</v>
      </c>
      <c r="C2080">
        <v>302.08</v>
      </c>
      <c r="D2080">
        <v>1.0248999999999999</v>
      </c>
      <c r="E2080" s="1">
        <v>0</v>
      </c>
      <c r="F2080">
        <v>0.77927000000000002</v>
      </c>
      <c r="G2080">
        <v>1.0147999999999999</v>
      </c>
      <c r="H2080">
        <v>1.0178</v>
      </c>
    </row>
    <row r="2081" spans="1:8" x14ac:dyDescent="0.25">
      <c r="A2081">
        <v>2880</v>
      </c>
      <c r="B2081">
        <v>1440</v>
      </c>
      <c r="C2081">
        <v>302.02</v>
      </c>
      <c r="D2081">
        <v>1.0264</v>
      </c>
      <c r="E2081" s="1">
        <v>0</v>
      </c>
      <c r="F2081">
        <v>0.77927000000000002</v>
      </c>
      <c r="G2081">
        <v>1.0147999999999999</v>
      </c>
      <c r="H2081">
        <v>1.018</v>
      </c>
    </row>
    <row r="2082" spans="1:8" x14ac:dyDescent="0.25">
      <c r="A2082">
        <v>2881</v>
      </c>
      <c r="B2082">
        <v>1440.5</v>
      </c>
      <c r="C2082">
        <v>301.97000000000003</v>
      </c>
      <c r="D2082">
        <v>1.0278</v>
      </c>
      <c r="E2082" s="1">
        <v>0</v>
      </c>
      <c r="F2082">
        <v>0.77927000000000002</v>
      </c>
      <c r="G2082">
        <v>1.0147999999999999</v>
      </c>
      <c r="H2082">
        <v>1.0181</v>
      </c>
    </row>
    <row r="2083" spans="1:8" x14ac:dyDescent="0.25">
      <c r="A2083">
        <v>2882</v>
      </c>
      <c r="B2083">
        <v>1441</v>
      </c>
      <c r="C2083">
        <v>301.91000000000003</v>
      </c>
      <c r="D2083">
        <v>1.0291999999999999</v>
      </c>
      <c r="E2083" s="1">
        <v>0</v>
      </c>
      <c r="F2083">
        <v>0.77927000000000002</v>
      </c>
      <c r="G2083">
        <v>1.0147999999999999</v>
      </c>
      <c r="H2083">
        <v>1.0183</v>
      </c>
    </row>
    <row r="2084" spans="1:8" x14ac:dyDescent="0.25">
      <c r="A2084">
        <v>2883</v>
      </c>
      <c r="B2084">
        <v>1441.5</v>
      </c>
      <c r="C2084">
        <v>301.86</v>
      </c>
      <c r="D2084">
        <v>1.0306999999999999</v>
      </c>
      <c r="E2084" s="1">
        <v>0</v>
      </c>
      <c r="F2084">
        <v>0.77927000000000002</v>
      </c>
      <c r="G2084">
        <v>1.0147999999999999</v>
      </c>
      <c r="H2084">
        <v>1.0185</v>
      </c>
    </row>
    <row r="2085" spans="1:8" x14ac:dyDescent="0.25">
      <c r="A2085">
        <v>2884</v>
      </c>
      <c r="B2085">
        <v>1442</v>
      </c>
      <c r="C2085">
        <v>301.8</v>
      </c>
      <c r="D2085">
        <v>1.0321</v>
      </c>
      <c r="E2085" s="1">
        <v>0</v>
      </c>
      <c r="F2085">
        <v>0.77927000000000002</v>
      </c>
      <c r="G2085">
        <v>1.0147999999999999</v>
      </c>
      <c r="H2085">
        <v>1.0186999999999999</v>
      </c>
    </row>
    <row r="2086" spans="1:8" x14ac:dyDescent="0.25">
      <c r="A2086">
        <v>2885</v>
      </c>
      <c r="B2086">
        <v>1442.5</v>
      </c>
      <c r="C2086">
        <v>301.74</v>
      </c>
      <c r="D2086">
        <v>1.0336000000000001</v>
      </c>
      <c r="E2086" s="1">
        <v>0</v>
      </c>
      <c r="F2086">
        <v>0.77927000000000002</v>
      </c>
      <c r="G2086">
        <v>1.0147999999999999</v>
      </c>
      <c r="H2086">
        <v>1.0187999999999999</v>
      </c>
    </row>
    <row r="2087" spans="1:8" x14ac:dyDescent="0.25">
      <c r="A2087">
        <v>2886</v>
      </c>
      <c r="B2087">
        <v>1443</v>
      </c>
      <c r="C2087">
        <v>301.69</v>
      </c>
      <c r="D2087">
        <v>1.0349999999999999</v>
      </c>
      <c r="E2087" s="1">
        <v>0</v>
      </c>
      <c r="F2087">
        <v>0.77927000000000002</v>
      </c>
      <c r="G2087">
        <v>1.0147999999999999</v>
      </c>
      <c r="H2087">
        <v>1.0189999999999999</v>
      </c>
    </row>
    <row r="2088" spans="1:8" x14ac:dyDescent="0.25">
      <c r="A2088">
        <v>2887</v>
      </c>
      <c r="B2088">
        <v>1443.5</v>
      </c>
      <c r="C2088">
        <v>301.63</v>
      </c>
      <c r="D2088">
        <v>1.0364</v>
      </c>
      <c r="E2088" s="1">
        <v>0</v>
      </c>
      <c r="F2088">
        <v>0.77927000000000002</v>
      </c>
      <c r="G2088">
        <v>1.0147999999999999</v>
      </c>
      <c r="H2088">
        <v>1.0192000000000001</v>
      </c>
    </row>
    <row r="2089" spans="1:8" x14ac:dyDescent="0.25">
      <c r="A2089">
        <v>2888</v>
      </c>
      <c r="B2089">
        <v>1444</v>
      </c>
      <c r="C2089">
        <v>301.58</v>
      </c>
      <c r="D2089">
        <v>1.0379</v>
      </c>
      <c r="E2089" s="1">
        <v>0</v>
      </c>
      <c r="F2089">
        <v>0.77927000000000002</v>
      </c>
      <c r="G2089">
        <v>1.0147999999999999</v>
      </c>
      <c r="H2089">
        <v>1.0193000000000001</v>
      </c>
    </row>
    <row r="2090" spans="1:8" x14ac:dyDescent="0.25">
      <c r="A2090">
        <v>2889</v>
      </c>
      <c r="B2090">
        <v>1444.5</v>
      </c>
      <c r="C2090">
        <v>301.52</v>
      </c>
      <c r="D2090">
        <v>1.0392999999999999</v>
      </c>
      <c r="E2090" s="1">
        <v>0</v>
      </c>
      <c r="F2090">
        <v>0.77927000000000002</v>
      </c>
      <c r="G2090">
        <v>1.0147999999999999</v>
      </c>
      <c r="H2090">
        <v>1.0195000000000001</v>
      </c>
    </row>
    <row r="2091" spans="1:8" x14ac:dyDescent="0.25">
      <c r="A2091">
        <v>2890</v>
      </c>
      <c r="B2091">
        <v>1445</v>
      </c>
      <c r="C2091">
        <v>301.45999999999998</v>
      </c>
      <c r="D2091">
        <v>1.0407</v>
      </c>
      <c r="E2091" s="1">
        <v>0</v>
      </c>
      <c r="F2091">
        <v>0.77927000000000002</v>
      </c>
      <c r="G2091">
        <v>1.0147999999999999</v>
      </c>
      <c r="H2091">
        <v>1.0197000000000001</v>
      </c>
    </row>
    <row r="2092" spans="1:8" x14ac:dyDescent="0.25">
      <c r="A2092">
        <v>2891</v>
      </c>
      <c r="B2092">
        <v>1445.5</v>
      </c>
      <c r="C2092">
        <v>301.41000000000003</v>
      </c>
      <c r="D2092">
        <v>1.0422</v>
      </c>
      <c r="E2092" s="1">
        <v>0</v>
      </c>
      <c r="F2092">
        <v>0.77927000000000002</v>
      </c>
      <c r="G2092">
        <v>1.0147999999999999</v>
      </c>
      <c r="H2092">
        <v>1.0199</v>
      </c>
    </row>
    <row r="2093" spans="1:8" x14ac:dyDescent="0.25">
      <c r="A2093">
        <v>2892</v>
      </c>
      <c r="B2093">
        <v>1446</v>
      </c>
      <c r="C2093">
        <v>301.35000000000002</v>
      </c>
      <c r="D2093">
        <v>1.0436000000000001</v>
      </c>
      <c r="E2093" s="1">
        <v>0</v>
      </c>
      <c r="F2093">
        <v>0.77927000000000002</v>
      </c>
      <c r="G2093">
        <v>1.0147999999999999</v>
      </c>
      <c r="H2093">
        <v>1.02</v>
      </c>
    </row>
    <row r="2094" spans="1:8" x14ac:dyDescent="0.25">
      <c r="A2094">
        <v>2893</v>
      </c>
      <c r="B2094">
        <v>1446.5</v>
      </c>
      <c r="C2094">
        <v>301.3</v>
      </c>
      <c r="D2094">
        <v>1.0450999999999999</v>
      </c>
      <c r="E2094" s="1">
        <v>0</v>
      </c>
      <c r="F2094">
        <v>0.77927000000000002</v>
      </c>
      <c r="G2094">
        <v>1.0147999999999999</v>
      </c>
      <c r="H2094">
        <v>1.0202</v>
      </c>
    </row>
    <row r="2095" spans="1:8" x14ac:dyDescent="0.25">
      <c r="A2095">
        <v>2894</v>
      </c>
      <c r="B2095">
        <v>1447</v>
      </c>
      <c r="C2095">
        <v>301.24</v>
      </c>
      <c r="D2095">
        <v>1.0465</v>
      </c>
      <c r="E2095" s="1">
        <v>0</v>
      </c>
      <c r="F2095">
        <v>0.77927000000000002</v>
      </c>
      <c r="G2095">
        <v>1.0147999999999999</v>
      </c>
      <c r="H2095">
        <v>1.0204</v>
      </c>
    </row>
    <row r="2096" spans="1:8" x14ac:dyDescent="0.25">
      <c r="A2096">
        <v>2895</v>
      </c>
      <c r="B2096">
        <v>1447.5</v>
      </c>
      <c r="C2096">
        <v>301.18</v>
      </c>
      <c r="D2096">
        <v>1.0479000000000001</v>
      </c>
      <c r="E2096" s="1">
        <v>0</v>
      </c>
      <c r="F2096">
        <v>0.77927000000000002</v>
      </c>
      <c r="G2096">
        <v>1.0147999999999999</v>
      </c>
      <c r="H2096">
        <v>1.0205</v>
      </c>
    </row>
    <row r="2097" spans="1:8" x14ac:dyDescent="0.25">
      <c r="A2097">
        <v>2896</v>
      </c>
      <c r="B2097">
        <v>1448</v>
      </c>
      <c r="C2097">
        <v>301.13</v>
      </c>
      <c r="D2097">
        <v>1.0494000000000001</v>
      </c>
      <c r="E2097" s="1">
        <v>0</v>
      </c>
      <c r="F2097">
        <v>0.77927000000000002</v>
      </c>
      <c r="G2097">
        <v>1.0147999999999999</v>
      </c>
      <c r="H2097">
        <v>1.0206999999999999</v>
      </c>
    </row>
    <row r="2098" spans="1:8" x14ac:dyDescent="0.25">
      <c r="A2098">
        <v>2897</v>
      </c>
      <c r="B2098">
        <v>1448.5</v>
      </c>
      <c r="C2098">
        <v>301.07</v>
      </c>
      <c r="D2098">
        <v>1.0508</v>
      </c>
      <c r="E2098" s="1">
        <v>0</v>
      </c>
      <c r="F2098">
        <v>0.77927000000000002</v>
      </c>
      <c r="G2098">
        <v>1.0147999999999999</v>
      </c>
      <c r="H2098">
        <v>1.0208999999999999</v>
      </c>
    </row>
    <row r="2099" spans="1:8" x14ac:dyDescent="0.25">
      <c r="A2099">
        <v>2898</v>
      </c>
      <c r="B2099">
        <v>1449</v>
      </c>
      <c r="C2099">
        <v>301.02</v>
      </c>
      <c r="D2099">
        <v>1.0522</v>
      </c>
      <c r="E2099" s="1">
        <v>0</v>
      </c>
      <c r="F2099">
        <v>0.77927000000000002</v>
      </c>
      <c r="G2099">
        <v>1.0147999999999999</v>
      </c>
      <c r="H2099">
        <v>1.0210999999999999</v>
      </c>
    </row>
    <row r="2100" spans="1:8" x14ac:dyDescent="0.25">
      <c r="A2100">
        <v>2899</v>
      </c>
      <c r="B2100">
        <v>1449.5</v>
      </c>
      <c r="C2100">
        <v>300.95999999999998</v>
      </c>
      <c r="D2100">
        <v>1.0537000000000001</v>
      </c>
      <c r="E2100" s="1">
        <v>0</v>
      </c>
      <c r="F2100">
        <v>0.77927000000000002</v>
      </c>
      <c r="G2100">
        <v>1.0147999999999999</v>
      </c>
      <c r="H2100">
        <v>1.0212000000000001</v>
      </c>
    </row>
    <row r="2101" spans="1:8" x14ac:dyDescent="0.25">
      <c r="A2101">
        <v>2900</v>
      </c>
      <c r="B2101">
        <v>1450</v>
      </c>
      <c r="C2101">
        <v>300.91000000000003</v>
      </c>
      <c r="D2101">
        <v>1.0550999999999999</v>
      </c>
      <c r="E2101" s="1">
        <v>0</v>
      </c>
      <c r="F2101">
        <v>0.77927000000000002</v>
      </c>
      <c r="G2101">
        <v>1.0147999999999999</v>
      </c>
      <c r="H2101">
        <v>1.0214000000000001</v>
      </c>
    </row>
    <row r="2102" spans="1:8" x14ac:dyDescent="0.25">
      <c r="A2102">
        <v>2901</v>
      </c>
      <c r="B2102">
        <v>1450.5</v>
      </c>
      <c r="C2102">
        <v>300.85000000000002</v>
      </c>
      <c r="D2102">
        <v>1.0566</v>
      </c>
      <c r="E2102" s="1">
        <v>0</v>
      </c>
      <c r="F2102">
        <v>0.77927000000000002</v>
      </c>
      <c r="G2102">
        <v>1.0147999999999999</v>
      </c>
      <c r="H2102">
        <v>1.0216000000000001</v>
      </c>
    </row>
    <row r="2103" spans="1:8" x14ac:dyDescent="0.25">
      <c r="A2103">
        <v>2902</v>
      </c>
      <c r="B2103">
        <v>1451</v>
      </c>
      <c r="C2103">
        <v>300.79000000000002</v>
      </c>
      <c r="D2103">
        <v>1.0580000000000001</v>
      </c>
      <c r="E2103" s="1">
        <v>0</v>
      </c>
      <c r="F2103">
        <v>0.77927000000000002</v>
      </c>
      <c r="G2103">
        <v>1.0147999999999999</v>
      </c>
      <c r="H2103">
        <v>1.0217000000000001</v>
      </c>
    </row>
    <row r="2104" spans="1:8" x14ac:dyDescent="0.25">
      <c r="A2104">
        <v>2903</v>
      </c>
      <c r="B2104">
        <v>1451.5</v>
      </c>
      <c r="C2104">
        <v>300.74</v>
      </c>
      <c r="D2104">
        <v>1.0593999999999999</v>
      </c>
      <c r="E2104" s="1">
        <v>0</v>
      </c>
      <c r="F2104">
        <v>0.77927000000000002</v>
      </c>
      <c r="G2104">
        <v>1.0147999999999999</v>
      </c>
      <c r="H2104">
        <v>1.0219</v>
      </c>
    </row>
    <row r="2105" spans="1:8" x14ac:dyDescent="0.25">
      <c r="A2105">
        <v>2904</v>
      </c>
      <c r="B2105">
        <v>1452</v>
      </c>
      <c r="C2105">
        <v>300.68</v>
      </c>
      <c r="D2105">
        <v>1.0609</v>
      </c>
      <c r="E2105" s="1">
        <v>0</v>
      </c>
      <c r="F2105">
        <v>0.77927000000000002</v>
      </c>
      <c r="G2105">
        <v>1.0147999999999999</v>
      </c>
      <c r="H2105">
        <v>1.0221</v>
      </c>
    </row>
    <row r="2106" spans="1:8" x14ac:dyDescent="0.25">
      <c r="A2106">
        <v>2905</v>
      </c>
      <c r="B2106">
        <v>1452.5</v>
      </c>
      <c r="C2106">
        <v>300.63</v>
      </c>
      <c r="D2106">
        <v>1.0623</v>
      </c>
      <c r="E2106" s="1">
        <v>0</v>
      </c>
      <c r="F2106">
        <v>0.77927000000000002</v>
      </c>
      <c r="G2106">
        <v>1.0147999999999999</v>
      </c>
      <c r="H2106">
        <v>1.0222</v>
      </c>
    </row>
    <row r="2107" spans="1:8" x14ac:dyDescent="0.25">
      <c r="A2107">
        <v>2906</v>
      </c>
      <c r="B2107">
        <v>1453</v>
      </c>
      <c r="C2107">
        <v>300.57</v>
      </c>
      <c r="D2107">
        <v>1.0637000000000001</v>
      </c>
      <c r="E2107" s="1">
        <v>0</v>
      </c>
      <c r="F2107">
        <v>0.77927000000000002</v>
      </c>
      <c r="G2107">
        <v>1.0147999999999999</v>
      </c>
      <c r="H2107">
        <v>1.0224</v>
      </c>
    </row>
    <row r="2108" spans="1:8" x14ac:dyDescent="0.25">
      <c r="A2108">
        <v>2907</v>
      </c>
      <c r="B2108">
        <v>1453.5</v>
      </c>
      <c r="C2108">
        <v>300.52</v>
      </c>
      <c r="D2108">
        <v>1.0651999999999999</v>
      </c>
      <c r="E2108" s="1">
        <v>0</v>
      </c>
      <c r="F2108">
        <v>0.77927000000000002</v>
      </c>
      <c r="G2108">
        <v>1.0147999999999999</v>
      </c>
      <c r="H2108">
        <v>1.0226</v>
      </c>
    </row>
    <row r="2109" spans="1:8" x14ac:dyDescent="0.25">
      <c r="A2109">
        <v>2908</v>
      </c>
      <c r="B2109">
        <v>1454</v>
      </c>
      <c r="C2109">
        <v>300.45999999999998</v>
      </c>
      <c r="D2109">
        <v>1.0666</v>
      </c>
      <c r="E2109" s="1">
        <v>0</v>
      </c>
      <c r="F2109">
        <v>0.77927000000000002</v>
      </c>
      <c r="G2109">
        <v>1.0147999999999999</v>
      </c>
      <c r="H2109">
        <v>1.0227999999999999</v>
      </c>
    </row>
    <row r="2110" spans="1:8" x14ac:dyDescent="0.25">
      <c r="A2110">
        <v>2909</v>
      </c>
      <c r="B2110">
        <v>1454.5</v>
      </c>
      <c r="C2110">
        <v>300.41000000000003</v>
      </c>
      <c r="D2110">
        <v>1.0681</v>
      </c>
      <c r="E2110" s="1">
        <v>0</v>
      </c>
      <c r="F2110">
        <v>0.77927000000000002</v>
      </c>
      <c r="G2110">
        <v>1.0147999999999999</v>
      </c>
      <c r="H2110">
        <v>1.0228999999999999</v>
      </c>
    </row>
    <row r="2111" spans="1:8" x14ac:dyDescent="0.25">
      <c r="A2111">
        <v>2910</v>
      </c>
      <c r="B2111">
        <v>1455</v>
      </c>
      <c r="C2111">
        <v>300.35000000000002</v>
      </c>
      <c r="D2111">
        <v>1.0694999999999999</v>
      </c>
      <c r="E2111" s="1">
        <v>0</v>
      </c>
      <c r="F2111">
        <v>0.77927000000000002</v>
      </c>
      <c r="G2111">
        <v>1.0147999999999999</v>
      </c>
      <c r="H2111">
        <v>1.0230999999999999</v>
      </c>
    </row>
    <row r="2112" spans="1:8" x14ac:dyDescent="0.25">
      <c r="A2112">
        <v>2911</v>
      </c>
      <c r="B2112">
        <v>1455.5</v>
      </c>
      <c r="C2112">
        <v>300.29000000000002</v>
      </c>
      <c r="D2112">
        <v>1.0709</v>
      </c>
      <c r="E2112" s="1">
        <v>0</v>
      </c>
      <c r="F2112">
        <v>0.77927000000000002</v>
      </c>
      <c r="G2112">
        <v>1.0147999999999999</v>
      </c>
      <c r="H2112">
        <v>1.0233000000000001</v>
      </c>
    </row>
    <row r="2113" spans="1:8" x14ac:dyDescent="0.25">
      <c r="A2113">
        <v>2912</v>
      </c>
      <c r="B2113">
        <v>1456</v>
      </c>
      <c r="C2113">
        <v>300.24</v>
      </c>
      <c r="D2113">
        <v>1.0724</v>
      </c>
      <c r="E2113" s="1">
        <v>0</v>
      </c>
      <c r="F2113">
        <v>0.77927000000000002</v>
      </c>
      <c r="G2113">
        <v>1.0147999999999999</v>
      </c>
      <c r="H2113">
        <v>1.0234000000000001</v>
      </c>
    </row>
    <row r="2114" spans="1:8" x14ac:dyDescent="0.25">
      <c r="A2114">
        <v>2913</v>
      </c>
      <c r="B2114">
        <v>1456.5</v>
      </c>
      <c r="C2114">
        <v>300.18</v>
      </c>
      <c r="D2114">
        <v>1.0738000000000001</v>
      </c>
      <c r="E2114" s="1">
        <v>0</v>
      </c>
      <c r="F2114">
        <v>0.77927000000000002</v>
      </c>
      <c r="G2114">
        <v>1.0147999999999999</v>
      </c>
      <c r="H2114">
        <v>1.0236000000000001</v>
      </c>
    </row>
    <row r="2115" spans="1:8" x14ac:dyDescent="0.25">
      <c r="A2115">
        <v>2914</v>
      </c>
      <c r="B2115">
        <v>1457</v>
      </c>
      <c r="C2115">
        <v>300.13</v>
      </c>
      <c r="D2115">
        <v>1.0751999999999999</v>
      </c>
      <c r="E2115" s="1">
        <v>0</v>
      </c>
      <c r="F2115">
        <v>0.77927000000000002</v>
      </c>
      <c r="G2115">
        <v>1.0147999999999999</v>
      </c>
      <c r="H2115">
        <v>1.0238</v>
      </c>
    </row>
    <row r="2116" spans="1:8" x14ac:dyDescent="0.25">
      <c r="A2116">
        <v>2915</v>
      </c>
      <c r="B2116">
        <v>1457.5</v>
      </c>
      <c r="C2116">
        <v>300.07</v>
      </c>
      <c r="D2116">
        <v>1.0767</v>
      </c>
      <c r="E2116" s="1">
        <v>0</v>
      </c>
      <c r="F2116">
        <v>0.77927000000000002</v>
      </c>
      <c r="G2116">
        <v>1.0147999999999999</v>
      </c>
      <c r="H2116">
        <v>1.0239</v>
      </c>
    </row>
    <row r="2117" spans="1:8" x14ac:dyDescent="0.25">
      <c r="A2117">
        <v>2916</v>
      </c>
      <c r="B2117">
        <v>1458</v>
      </c>
      <c r="C2117">
        <v>300.02</v>
      </c>
      <c r="D2117">
        <v>1.0781000000000001</v>
      </c>
      <c r="E2117" s="1">
        <v>0</v>
      </c>
      <c r="F2117">
        <v>0.77927000000000002</v>
      </c>
      <c r="G2117">
        <v>1.0147999999999999</v>
      </c>
      <c r="H2117">
        <v>1.0241</v>
      </c>
    </row>
    <row r="2118" spans="1:8" x14ac:dyDescent="0.25">
      <c r="A2118">
        <v>2917</v>
      </c>
      <c r="B2118">
        <v>1458.5</v>
      </c>
      <c r="C2118">
        <v>299.95999999999998</v>
      </c>
      <c r="D2118">
        <v>1.0795999999999999</v>
      </c>
      <c r="E2118" s="1">
        <v>0</v>
      </c>
      <c r="F2118">
        <v>0.77927000000000002</v>
      </c>
      <c r="G2118">
        <v>1.0147999999999999</v>
      </c>
      <c r="H2118">
        <v>1.0243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79"/>
  <sheetViews>
    <sheetView tabSelected="1" topLeftCell="A2470" workbookViewId="0">
      <selection activeCell="A2526" sqref="A2526:XFD2526"/>
    </sheetView>
  </sheetViews>
  <sheetFormatPr defaultRowHeight="15" x14ac:dyDescent="0.25"/>
  <sheetData>
    <row r="1" spans="1:8" x14ac:dyDescent="0.25">
      <c r="A1" t="s">
        <v>9</v>
      </c>
      <c r="B1" t="s">
        <v>10</v>
      </c>
      <c r="C1" t="s">
        <v>11</v>
      </c>
      <c r="D1" t="s">
        <v>12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801</v>
      </c>
      <c r="B2">
        <v>400.5</v>
      </c>
      <c r="C2">
        <v>499.75</v>
      </c>
      <c r="D2">
        <v>1.4E-3</v>
      </c>
      <c r="E2" s="1">
        <v>1.08E-3</v>
      </c>
      <c r="F2">
        <v>1.08E-3</v>
      </c>
      <c r="G2">
        <v>0.224</v>
      </c>
      <c r="H2">
        <v>0.4743</v>
      </c>
    </row>
    <row r="3" spans="1:8" x14ac:dyDescent="0.25">
      <c r="A3">
        <v>802</v>
      </c>
      <c r="B3">
        <v>401</v>
      </c>
      <c r="C3">
        <v>499.66</v>
      </c>
      <c r="D3">
        <v>2.8E-3</v>
      </c>
      <c r="E3" s="1">
        <v>1.08E-3</v>
      </c>
      <c r="F3">
        <v>2.16E-3</v>
      </c>
      <c r="G3">
        <v>0.22420000000000001</v>
      </c>
      <c r="H3">
        <v>0.47439999999999999</v>
      </c>
    </row>
    <row r="4" spans="1:8" x14ac:dyDescent="0.25">
      <c r="A4">
        <v>803</v>
      </c>
      <c r="B4">
        <v>401.5</v>
      </c>
      <c r="C4">
        <v>499.56</v>
      </c>
      <c r="D4">
        <v>4.1000000000000003E-3</v>
      </c>
      <c r="E4" s="1">
        <v>1.08E-3</v>
      </c>
      <c r="F4">
        <v>3.2299999999999998E-3</v>
      </c>
      <c r="G4">
        <v>0.22450000000000001</v>
      </c>
      <c r="H4">
        <v>0.47460000000000002</v>
      </c>
    </row>
    <row r="5" spans="1:8" x14ac:dyDescent="0.25">
      <c r="A5">
        <v>804</v>
      </c>
      <c r="B5">
        <v>402</v>
      </c>
      <c r="C5">
        <v>499.47</v>
      </c>
      <c r="D5">
        <v>5.4999999999999997E-3</v>
      </c>
      <c r="E5" s="1">
        <v>1.08E-3</v>
      </c>
      <c r="F5">
        <v>4.3099999999999996E-3</v>
      </c>
      <c r="G5">
        <v>0.22470000000000001</v>
      </c>
      <c r="H5">
        <v>0.47470000000000001</v>
      </c>
    </row>
    <row r="6" spans="1:8" x14ac:dyDescent="0.25">
      <c r="A6">
        <v>805</v>
      </c>
      <c r="B6">
        <v>402.5</v>
      </c>
      <c r="C6">
        <v>499.37</v>
      </c>
      <c r="D6">
        <v>6.8999999999999999E-3</v>
      </c>
      <c r="E6" s="1">
        <v>1.08E-3</v>
      </c>
      <c r="F6">
        <v>5.3899999999999998E-3</v>
      </c>
      <c r="G6">
        <v>0.22500000000000001</v>
      </c>
      <c r="H6">
        <v>0.47489999999999999</v>
      </c>
    </row>
    <row r="7" spans="1:8" x14ac:dyDescent="0.25">
      <c r="A7">
        <v>806</v>
      </c>
      <c r="B7">
        <v>403</v>
      </c>
      <c r="C7">
        <v>499.28</v>
      </c>
      <c r="D7">
        <v>8.3000000000000001E-3</v>
      </c>
      <c r="E7" s="1">
        <v>1.08E-3</v>
      </c>
      <c r="F7">
        <v>6.4700000000000001E-3</v>
      </c>
      <c r="G7">
        <v>0.22520000000000001</v>
      </c>
      <c r="H7">
        <v>0.47510000000000002</v>
      </c>
    </row>
    <row r="8" spans="1:8" x14ac:dyDescent="0.25">
      <c r="A8">
        <v>807</v>
      </c>
      <c r="B8">
        <v>403.5</v>
      </c>
      <c r="C8">
        <v>499.18</v>
      </c>
      <c r="D8">
        <v>9.7000000000000003E-3</v>
      </c>
      <c r="E8" s="1">
        <v>1.08E-3</v>
      </c>
      <c r="F8">
        <v>7.5500000000000003E-3</v>
      </c>
      <c r="G8">
        <v>0.22550000000000001</v>
      </c>
      <c r="H8">
        <v>0.47520000000000001</v>
      </c>
    </row>
    <row r="9" spans="1:8" x14ac:dyDescent="0.25">
      <c r="A9">
        <v>808</v>
      </c>
      <c r="B9">
        <v>404</v>
      </c>
      <c r="C9">
        <v>499.09</v>
      </c>
      <c r="D9">
        <v>1.11E-2</v>
      </c>
      <c r="E9" s="1">
        <v>1.08E-3</v>
      </c>
      <c r="F9">
        <v>8.6199999999999992E-3</v>
      </c>
      <c r="G9">
        <v>0.22570000000000001</v>
      </c>
      <c r="H9">
        <v>0.47539999999999999</v>
      </c>
    </row>
    <row r="10" spans="1:8" x14ac:dyDescent="0.25">
      <c r="A10">
        <v>809</v>
      </c>
      <c r="B10">
        <v>404.5</v>
      </c>
      <c r="C10">
        <v>499</v>
      </c>
      <c r="D10">
        <v>1.24E-2</v>
      </c>
      <c r="E10" s="1">
        <v>1.08E-3</v>
      </c>
      <c r="F10">
        <v>9.7000000000000003E-3</v>
      </c>
      <c r="G10">
        <v>0.22589999999999999</v>
      </c>
      <c r="H10">
        <v>0.47549999999999998</v>
      </c>
    </row>
    <row r="11" spans="1:8" x14ac:dyDescent="0.25">
      <c r="A11">
        <v>810</v>
      </c>
      <c r="B11">
        <v>405</v>
      </c>
      <c r="C11">
        <v>498.9</v>
      </c>
      <c r="D11">
        <v>1.38E-2</v>
      </c>
      <c r="E11" s="1">
        <v>1.08E-3</v>
      </c>
      <c r="F11">
        <v>1.078E-2</v>
      </c>
      <c r="G11">
        <v>0.22620000000000001</v>
      </c>
      <c r="H11">
        <v>0.47570000000000001</v>
      </c>
    </row>
    <row r="12" spans="1:8" x14ac:dyDescent="0.25">
      <c r="A12">
        <v>811</v>
      </c>
      <c r="B12">
        <v>405.5</v>
      </c>
      <c r="C12">
        <v>498.81</v>
      </c>
      <c r="D12">
        <v>1.52E-2</v>
      </c>
      <c r="E12" s="1">
        <v>1.08E-3</v>
      </c>
      <c r="F12">
        <v>1.1860000000000001E-2</v>
      </c>
      <c r="G12">
        <v>0.22639999999999999</v>
      </c>
      <c r="H12">
        <v>0.4758</v>
      </c>
    </row>
    <row r="13" spans="1:8" x14ac:dyDescent="0.25">
      <c r="A13">
        <v>812</v>
      </c>
      <c r="B13">
        <v>406</v>
      </c>
      <c r="C13">
        <v>498.71</v>
      </c>
      <c r="D13">
        <v>1.66E-2</v>
      </c>
      <c r="E13" s="1">
        <v>1.08E-3</v>
      </c>
      <c r="F13">
        <v>1.2930000000000001E-2</v>
      </c>
      <c r="G13">
        <v>0.22670000000000001</v>
      </c>
      <c r="H13">
        <v>0.47599999999999998</v>
      </c>
    </row>
    <row r="14" spans="1:8" x14ac:dyDescent="0.25">
      <c r="A14">
        <v>813</v>
      </c>
      <c r="B14">
        <v>406.5</v>
      </c>
      <c r="C14">
        <v>498.62</v>
      </c>
      <c r="D14">
        <v>1.7999999999999999E-2</v>
      </c>
      <c r="E14" s="1">
        <v>1.08E-3</v>
      </c>
      <c r="F14">
        <v>1.401E-2</v>
      </c>
      <c r="G14">
        <v>0.22689999999999999</v>
      </c>
      <c r="H14">
        <v>0.47620000000000001</v>
      </c>
    </row>
    <row r="15" spans="1:8" x14ac:dyDescent="0.25">
      <c r="A15">
        <v>814</v>
      </c>
      <c r="B15">
        <v>407</v>
      </c>
      <c r="C15">
        <v>498.53</v>
      </c>
      <c r="D15">
        <v>1.9300000000000001E-2</v>
      </c>
      <c r="E15" s="1">
        <v>1.08E-3</v>
      </c>
      <c r="F15">
        <v>1.5089999999999999E-2</v>
      </c>
      <c r="G15">
        <v>0.22720000000000001</v>
      </c>
      <c r="H15">
        <v>0.4763</v>
      </c>
    </row>
    <row r="16" spans="1:8" x14ac:dyDescent="0.25">
      <c r="A16">
        <v>815</v>
      </c>
      <c r="B16">
        <v>407.5</v>
      </c>
      <c r="C16">
        <v>498.43</v>
      </c>
      <c r="D16">
        <v>2.07E-2</v>
      </c>
      <c r="E16" s="1">
        <v>1.08E-3</v>
      </c>
      <c r="F16">
        <v>1.617E-2</v>
      </c>
      <c r="G16">
        <v>0.22739999999999999</v>
      </c>
      <c r="H16">
        <v>0.47649999999999998</v>
      </c>
    </row>
    <row r="17" spans="1:8" x14ac:dyDescent="0.25">
      <c r="A17">
        <v>816</v>
      </c>
      <c r="B17">
        <v>408</v>
      </c>
      <c r="C17">
        <v>498.34</v>
      </c>
      <c r="D17">
        <v>2.2100000000000002E-2</v>
      </c>
      <c r="E17" s="1">
        <v>1.08E-3</v>
      </c>
      <c r="F17">
        <v>1.7250000000000001E-2</v>
      </c>
      <c r="G17">
        <v>0.22770000000000001</v>
      </c>
      <c r="H17">
        <v>0.47660000000000002</v>
      </c>
    </row>
    <row r="18" spans="1:8" x14ac:dyDescent="0.25">
      <c r="A18">
        <v>817</v>
      </c>
      <c r="B18">
        <v>408.5</v>
      </c>
      <c r="C18">
        <v>498.25</v>
      </c>
      <c r="D18">
        <v>2.35E-2</v>
      </c>
      <c r="E18" s="1">
        <v>1.08E-3</v>
      </c>
      <c r="F18">
        <v>1.8319999999999999E-2</v>
      </c>
      <c r="G18">
        <v>0.22789999999999999</v>
      </c>
      <c r="H18">
        <v>0.4768</v>
      </c>
    </row>
    <row r="19" spans="1:8" x14ac:dyDescent="0.25">
      <c r="A19">
        <v>818</v>
      </c>
      <c r="B19">
        <v>409</v>
      </c>
      <c r="C19">
        <v>498.15</v>
      </c>
      <c r="D19">
        <v>2.4899999999999999E-2</v>
      </c>
      <c r="E19" s="1">
        <v>1.08E-3</v>
      </c>
      <c r="F19">
        <v>1.9400000000000001E-2</v>
      </c>
      <c r="G19">
        <v>0.22819999999999999</v>
      </c>
      <c r="H19">
        <v>0.47689999999999999</v>
      </c>
    </row>
    <row r="20" spans="1:8" x14ac:dyDescent="0.25">
      <c r="A20">
        <v>819</v>
      </c>
      <c r="B20">
        <v>409.5</v>
      </c>
      <c r="C20">
        <v>498.06</v>
      </c>
      <c r="D20">
        <v>2.63E-2</v>
      </c>
      <c r="E20" s="1">
        <v>1.08E-3</v>
      </c>
      <c r="F20">
        <v>2.0480000000000002E-2</v>
      </c>
      <c r="G20">
        <v>0.22839999999999999</v>
      </c>
      <c r="H20">
        <v>0.47710000000000002</v>
      </c>
    </row>
    <row r="21" spans="1:8" x14ac:dyDescent="0.25">
      <c r="A21">
        <v>820</v>
      </c>
      <c r="B21">
        <v>410</v>
      </c>
      <c r="C21">
        <v>497.97</v>
      </c>
      <c r="D21">
        <v>2.76E-2</v>
      </c>
      <c r="E21" s="1">
        <v>1.08E-3</v>
      </c>
      <c r="F21">
        <v>2.1559999999999999E-2</v>
      </c>
      <c r="G21">
        <v>0.22869999999999999</v>
      </c>
      <c r="H21">
        <v>0.4773</v>
      </c>
    </row>
    <row r="22" spans="1:8" x14ac:dyDescent="0.25">
      <c r="A22">
        <v>821</v>
      </c>
      <c r="B22">
        <v>410.5</v>
      </c>
      <c r="C22">
        <v>497.88</v>
      </c>
      <c r="D22">
        <v>2.9000000000000001E-2</v>
      </c>
      <c r="E22" s="1">
        <v>1.08E-3</v>
      </c>
      <c r="F22">
        <v>2.264E-2</v>
      </c>
      <c r="G22">
        <v>0.22889999999999999</v>
      </c>
      <c r="H22">
        <v>0.47739999999999999</v>
      </c>
    </row>
    <row r="23" spans="1:8" x14ac:dyDescent="0.25">
      <c r="A23">
        <v>822</v>
      </c>
      <c r="B23">
        <v>411</v>
      </c>
      <c r="C23">
        <v>497.78</v>
      </c>
      <c r="D23">
        <v>3.04E-2</v>
      </c>
      <c r="E23" s="1">
        <v>1.08E-3</v>
      </c>
      <c r="F23">
        <v>2.3709999999999998E-2</v>
      </c>
      <c r="G23">
        <v>0.22919999999999999</v>
      </c>
      <c r="H23">
        <v>0.47760000000000002</v>
      </c>
    </row>
    <row r="24" spans="1:8" x14ac:dyDescent="0.25">
      <c r="A24">
        <v>823</v>
      </c>
      <c r="B24">
        <v>411.5</v>
      </c>
      <c r="C24">
        <v>497.69</v>
      </c>
      <c r="D24">
        <v>3.1800000000000002E-2</v>
      </c>
      <c r="E24" s="1">
        <v>1.08E-3</v>
      </c>
      <c r="F24">
        <v>2.479E-2</v>
      </c>
      <c r="G24">
        <v>0.22939999999999999</v>
      </c>
      <c r="H24">
        <v>0.47770000000000001</v>
      </c>
    </row>
    <row r="25" spans="1:8" x14ac:dyDescent="0.25">
      <c r="A25">
        <v>824</v>
      </c>
      <c r="B25">
        <v>412</v>
      </c>
      <c r="C25">
        <v>497.6</v>
      </c>
      <c r="D25">
        <v>3.32E-2</v>
      </c>
      <c r="E25" s="1">
        <v>1.08E-3</v>
      </c>
      <c r="F25">
        <v>2.5870000000000001E-2</v>
      </c>
      <c r="G25">
        <v>0.22969999999999999</v>
      </c>
      <c r="H25">
        <v>0.47789999999999999</v>
      </c>
    </row>
    <row r="26" spans="1:8" x14ac:dyDescent="0.25">
      <c r="A26">
        <v>825</v>
      </c>
      <c r="B26">
        <v>412.5</v>
      </c>
      <c r="C26">
        <v>497.5</v>
      </c>
      <c r="D26">
        <v>3.4500000000000003E-2</v>
      </c>
      <c r="E26" s="1">
        <v>1.08E-3</v>
      </c>
      <c r="F26">
        <v>2.6950000000000002E-2</v>
      </c>
      <c r="G26">
        <v>0.22989999999999999</v>
      </c>
      <c r="H26">
        <v>0.47799999999999998</v>
      </c>
    </row>
    <row r="27" spans="1:8" x14ac:dyDescent="0.25">
      <c r="A27">
        <v>826</v>
      </c>
      <c r="B27">
        <v>413</v>
      </c>
      <c r="C27">
        <v>497.41</v>
      </c>
      <c r="D27">
        <v>3.5900000000000001E-2</v>
      </c>
      <c r="E27" s="1">
        <v>1.08E-3</v>
      </c>
      <c r="F27">
        <v>2.8029999999999999E-2</v>
      </c>
      <c r="G27">
        <v>0.23019999999999999</v>
      </c>
      <c r="H27">
        <v>0.47820000000000001</v>
      </c>
    </row>
    <row r="28" spans="1:8" x14ac:dyDescent="0.25">
      <c r="A28">
        <v>827</v>
      </c>
      <c r="B28">
        <v>413.5</v>
      </c>
      <c r="C28">
        <v>497.32</v>
      </c>
      <c r="D28">
        <v>3.73E-2</v>
      </c>
      <c r="E28" s="1">
        <v>1.08E-3</v>
      </c>
      <c r="F28">
        <v>2.9100000000000001E-2</v>
      </c>
      <c r="G28">
        <v>0.23050000000000001</v>
      </c>
      <c r="H28">
        <v>0.47839999999999999</v>
      </c>
    </row>
    <row r="29" spans="1:8" x14ac:dyDescent="0.25">
      <c r="A29">
        <v>828</v>
      </c>
      <c r="B29">
        <v>414</v>
      </c>
      <c r="C29">
        <v>497.23</v>
      </c>
      <c r="D29">
        <v>3.8699999999999998E-2</v>
      </c>
      <c r="E29" s="1">
        <v>1.08E-3</v>
      </c>
      <c r="F29">
        <v>3.0179999999999998E-2</v>
      </c>
      <c r="G29">
        <v>0.23069999999999999</v>
      </c>
      <c r="H29">
        <v>0.47849999999999998</v>
      </c>
    </row>
    <row r="30" spans="1:8" x14ac:dyDescent="0.25">
      <c r="A30">
        <v>829</v>
      </c>
      <c r="B30">
        <v>414.5</v>
      </c>
      <c r="C30">
        <v>497.14</v>
      </c>
      <c r="D30">
        <v>4.0099999999999997E-2</v>
      </c>
      <c r="E30" s="1">
        <v>1.08E-3</v>
      </c>
      <c r="F30">
        <v>3.1260000000000003E-2</v>
      </c>
      <c r="G30">
        <v>0.23100000000000001</v>
      </c>
      <c r="H30">
        <v>0.47870000000000001</v>
      </c>
    </row>
    <row r="31" spans="1:8" x14ac:dyDescent="0.25">
      <c r="A31">
        <v>830</v>
      </c>
      <c r="B31">
        <v>415</v>
      </c>
      <c r="C31">
        <v>497.04</v>
      </c>
      <c r="D31">
        <v>4.1500000000000002E-2</v>
      </c>
      <c r="E31" s="1">
        <v>1.08E-3</v>
      </c>
      <c r="F31">
        <v>3.2340000000000001E-2</v>
      </c>
      <c r="G31">
        <v>0.23119999999999999</v>
      </c>
      <c r="H31">
        <v>0.4788</v>
      </c>
    </row>
    <row r="32" spans="1:8" x14ac:dyDescent="0.25">
      <c r="A32">
        <v>831</v>
      </c>
      <c r="B32">
        <v>415.5</v>
      </c>
      <c r="C32">
        <v>496.95</v>
      </c>
      <c r="D32">
        <v>4.2799999999999998E-2</v>
      </c>
      <c r="E32" s="1">
        <v>1.08E-3</v>
      </c>
      <c r="F32">
        <v>3.3410000000000002E-2</v>
      </c>
      <c r="G32">
        <v>0.23150000000000001</v>
      </c>
      <c r="H32">
        <v>0.47899999999999998</v>
      </c>
    </row>
    <row r="33" spans="1:8" x14ac:dyDescent="0.25">
      <c r="A33">
        <v>832</v>
      </c>
      <c r="B33">
        <v>416</v>
      </c>
      <c r="C33">
        <v>496.86</v>
      </c>
      <c r="D33">
        <v>4.4200000000000003E-2</v>
      </c>
      <c r="E33" s="1">
        <v>1.08E-3</v>
      </c>
      <c r="F33">
        <v>3.449E-2</v>
      </c>
      <c r="G33">
        <v>0.23169999999999999</v>
      </c>
      <c r="H33">
        <v>0.47910000000000003</v>
      </c>
    </row>
    <row r="34" spans="1:8" x14ac:dyDescent="0.25">
      <c r="A34">
        <v>833</v>
      </c>
      <c r="B34">
        <v>416.5</v>
      </c>
      <c r="C34">
        <v>496.77</v>
      </c>
      <c r="D34">
        <v>4.5600000000000002E-2</v>
      </c>
      <c r="E34" s="1">
        <v>1.08E-3</v>
      </c>
      <c r="F34">
        <v>3.5569999999999997E-2</v>
      </c>
      <c r="G34">
        <v>0.23200000000000001</v>
      </c>
      <c r="H34">
        <v>0.4793</v>
      </c>
    </row>
    <row r="35" spans="1:8" x14ac:dyDescent="0.25">
      <c r="A35">
        <v>834</v>
      </c>
      <c r="B35">
        <v>417</v>
      </c>
      <c r="C35">
        <v>496.68</v>
      </c>
      <c r="D35">
        <v>4.7E-2</v>
      </c>
      <c r="E35" s="1">
        <v>1.08E-3</v>
      </c>
      <c r="F35">
        <v>3.6650000000000002E-2</v>
      </c>
      <c r="G35">
        <v>0.23230000000000001</v>
      </c>
      <c r="H35">
        <v>0.47939999999999999</v>
      </c>
    </row>
    <row r="36" spans="1:8" x14ac:dyDescent="0.25">
      <c r="A36">
        <v>835</v>
      </c>
      <c r="B36">
        <v>417.5</v>
      </c>
      <c r="C36">
        <v>496.59</v>
      </c>
      <c r="D36">
        <v>4.8399999999999999E-2</v>
      </c>
      <c r="E36" s="1">
        <v>1.08E-3</v>
      </c>
      <c r="F36">
        <v>3.773E-2</v>
      </c>
      <c r="G36">
        <v>0.23250000000000001</v>
      </c>
      <c r="H36">
        <v>0.47960000000000003</v>
      </c>
    </row>
    <row r="37" spans="1:8" x14ac:dyDescent="0.25">
      <c r="A37">
        <v>836</v>
      </c>
      <c r="B37">
        <v>418</v>
      </c>
      <c r="C37">
        <v>496.5</v>
      </c>
      <c r="D37">
        <v>4.9700000000000001E-2</v>
      </c>
      <c r="E37" s="1">
        <v>1.08E-3</v>
      </c>
      <c r="F37">
        <v>3.8800000000000001E-2</v>
      </c>
      <c r="G37">
        <v>0.23280000000000001</v>
      </c>
      <c r="H37">
        <v>0.4798</v>
      </c>
    </row>
    <row r="38" spans="1:8" x14ac:dyDescent="0.25">
      <c r="A38">
        <v>837</v>
      </c>
      <c r="B38">
        <v>418.5</v>
      </c>
      <c r="C38">
        <v>496.4</v>
      </c>
      <c r="D38">
        <v>5.11E-2</v>
      </c>
      <c r="E38" s="1">
        <v>1.08E-3</v>
      </c>
      <c r="F38">
        <v>3.9879999999999999E-2</v>
      </c>
      <c r="G38">
        <v>0.23300000000000001</v>
      </c>
      <c r="H38">
        <v>0.47989999999999999</v>
      </c>
    </row>
    <row r="39" spans="1:8" x14ac:dyDescent="0.25">
      <c r="A39">
        <v>838</v>
      </c>
      <c r="B39">
        <v>419</v>
      </c>
      <c r="C39">
        <v>496.31</v>
      </c>
      <c r="D39">
        <v>5.2499999999999998E-2</v>
      </c>
      <c r="E39" s="1">
        <v>1.08E-3</v>
      </c>
      <c r="F39">
        <v>4.0960000000000003E-2</v>
      </c>
      <c r="G39">
        <v>0.23330000000000001</v>
      </c>
      <c r="H39">
        <v>0.48010000000000003</v>
      </c>
    </row>
    <row r="40" spans="1:8" x14ac:dyDescent="0.25">
      <c r="A40">
        <v>839</v>
      </c>
      <c r="B40">
        <v>419.5</v>
      </c>
      <c r="C40">
        <v>496.22</v>
      </c>
      <c r="D40">
        <v>5.3900000000000003E-2</v>
      </c>
      <c r="E40" s="1">
        <v>1.08E-3</v>
      </c>
      <c r="F40">
        <v>4.2040000000000001E-2</v>
      </c>
      <c r="G40">
        <v>0.2336</v>
      </c>
      <c r="H40">
        <v>0.48020000000000002</v>
      </c>
    </row>
    <row r="41" spans="1:8" x14ac:dyDescent="0.25">
      <c r="A41">
        <v>840</v>
      </c>
      <c r="B41">
        <v>420</v>
      </c>
      <c r="C41">
        <v>496.13</v>
      </c>
      <c r="D41">
        <v>5.5300000000000002E-2</v>
      </c>
      <c r="E41" s="1">
        <v>1.08E-3</v>
      </c>
      <c r="F41">
        <v>4.3119999999999999E-2</v>
      </c>
      <c r="G41">
        <v>0.23380000000000001</v>
      </c>
      <c r="H41">
        <v>0.48039999999999999</v>
      </c>
    </row>
    <row r="42" spans="1:8" x14ac:dyDescent="0.25">
      <c r="A42">
        <v>841</v>
      </c>
      <c r="B42">
        <v>420.5</v>
      </c>
      <c r="C42">
        <v>496.04</v>
      </c>
      <c r="D42">
        <v>5.67E-2</v>
      </c>
      <c r="E42" s="1">
        <v>1.08E-3</v>
      </c>
      <c r="F42">
        <v>4.419E-2</v>
      </c>
      <c r="G42">
        <v>0.2341</v>
      </c>
      <c r="H42">
        <v>0.48049999999999998</v>
      </c>
    </row>
    <row r="43" spans="1:8" x14ac:dyDescent="0.25">
      <c r="A43">
        <v>842</v>
      </c>
      <c r="B43">
        <v>421</v>
      </c>
      <c r="C43">
        <v>495.95</v>
      </c>
      <c r="D43">
        <v>5.8000000000000003E-2</v>
      </c>
      <c r="E43" s="1">
        <v>1.08E-3</v>
      </c>
      <c r="F43">
        <v>4.5269999999999998E-2</v>
      </c>
      <c r="G43">
        <v>0.2344</v>
      </c>
      <c r="H43">
        <v>0.48070000000000002</v>
      </c>
    </row>
    <row r="44" spans="1:8" x14ac:dyDescent="0.25">
      <c r="A44">
        <v>843</v>
      </c>
      <c r="B44">
        <v>421.5</v>
      </c>
      <c r="C44">
        <v>495.86</v>
      </c>
      <c r="D44">
        <v>5.9400000000000001E-2</v>
      </c>
      <c r="E44" s="1">
        <v>1.08E-3</v>
      </c>
      <c r="F44">
        <v>4.6350000000000002E-2</v>
      </c>
      <c r="G44">
        <v>0.2346</v>
      </c>
      <c r="H44">
        <v>0.48089999999999999</v>
      </c>
    </row>
    <row r="45" spans="1:8" x14ac:dyDescent="0.25">
      <c r="A45">
        <v>844</v>
      </c>
      <c r="B45">
        <v>422</v>
      </c>
      <c r="C45">
        <v>495.77</v>
      </c>
      <c r="D45">
        <v>6.08E-2</v>
      </c>
      <c r="E45" s="1">
        <v>1.08E-3</v>
      </c>
      <c r="F45">
        <v>4.743E-2</v>
      </c>
      <c r="G45">
        <v>0.2349</v>
      </c>
      <c r="H45">
        <v>0.48099999999999998</v>
      </c>
    </row>
    <row r="46" spans="1:8" x14ac:dyDescent="0.25">
      <c r="A46">
        <v>845</v>
      </c>
      <c r="B46">
        <v>422.5</v>
      </c>
      <c r="C46">
        <v>495.68</v>
      </c>
      <c r="D46">
        <v>6.2199999999999998E-2</v>
      </c>
      <c r="E46" s="1">
        <v>1.08E-3</v>
      </c>
      <c r="F46">
        <v>4.8509999999999998E-2</v>
      </c>
      <c r="G46">
        <v>0.23519999999999999</v>
      </c>
      <c r="H46">
        <v>0.48120000000000002</v>
      </c>
    </row>
    <row r="47" spans="1:8" x14ac:dyDescent="0.25">
      <c r="A47">
        <v>846</v>
      </c>
      <c r="B47">
        <v>423</v>
      </c>
      <c r="C47">
        <v>495.59</v>
      </c>
      <c r="D47">
        <v>6.3600000000000004E-2</v>
      </c>
      <c r="E47" s="1">
        <v>1.08E-3</v>
      </c>
      <c r="F47">
        <v>4.9579999999999999E-2</v>
      </c>
      <c r="G47">
        <v>0.2354</v>
      </c>
      <c r="H47">
        <v>0.48130000000000001</v>
      </c>
    </row>
    <row r="48" spans="1:8" x14ac:dyDescent="0.25">
      <c r="A48">
        <v>847</v>
      </c>
      <c r="B48">
        <v>423.5</v>
      </c>
      <c r="C48">
        <v>495.5</v>
      </c>
      <c r="D48">
        <v>6.4899999999999999E-2</v>
      </c>
      <c r="E48" s="1">
        <v>1.08E-3</v>
      </c>
      <c r="F48">
        <v>5.0659999999999997E-2</v>
      </c>
      <c r="G48">
        <v>0.23569999999999999</v>
      </c>
      <c r="H48">
        <v>0.48149999999999998</v>
      </c>
    </row>
    <row r="49" spans="1:8" x14ac:dyDescent="0.25">
      <c r="A49">
        <v>848</v>
      </c>
      <c r="B49">
        <v>424</v>
      </c>
      <c r="C49">
        <v>495.41</v>
      </c>
      <c r="D49">
        <v>6.6299999999999998E-2</v>
      </c>
      <c r="E49" s="1">
        <v>1.08E-3</v>
      </c>
      <c r="F49">
        <v>5.1740000000000001E-2</v>
      </c>
      <c r="G49">
        <v>0.23599999999999999</v>
      </c>
      <c r="H49">
        <v>0.48159999999999997</v>
      </c>
    </row>
    <row r="50" spans="1:8" x14ac:dyDescent="0.25">
      <c r="A50">
        <v>849</v>
      </c>
      <c r="B50">
        <v>424.5</v>
      </c>
      <c r="C50">
        <v>495.32</v>
      </c>
      <c r="D50">
        <v>6.7699999999999996E-2</v>
      </c>
      <c r="E50" s="1">
        <v>1.08E-3</v>
      </c>
      <c r="F50">
        <v>5.2819999999999999E-2</v>
      </c>
      <c r="G50">
        <v>0.23619999999999999</v>
      </c>
      <c r="H50">
        <v>0.48180000000000001</v>
      </c>
    </row>
    <row r="51" spans="1:8" x14ac:dyDescent="0.25">
      <c r="A51">
        <v>850</v>
      </c>
      <c r="B51">
        <v>425</v>
      </c>
      <c r="C51">
        <v>495.23</v>
      </c>
      <c r="D51">
        <v>6.9099999999999995E-2</v>
      </c>
      <c r="E51" s="1">
        <v>1.08E-3</v>
      </c>
      <c r="F51">
        <v>5.389E-2</v>
      </c>
      <c r="G51">
        <v>0.23649999999999999</v>
      </c>
      <c r="H51">
        <v>0.48199999999999998</v>
      </c>
    </row>
    <row r="52" spans="1:8" x14ac:dyDescent="0.25">
      <c r="A52">
        <v>851</v>
      </c>
      <c r="B52">
        <v>425.5</v>
      </c>
      <c r="C52">
        <v>495.14</v>
      </c>
      <c r="D52">
        <v>7.0499999999999993E-2</v>
      </c>
      <c r="E52" s="1">
        <v>1.08E-3</v>
      </c>
      <c r="F52">
        <v>5.4969999999999998E-2</v>
      </c>
      <c r="G52">
        <v>0.23680000000000001</v>
      </c>
      <c r="H52">
        <v>0.48209999999999997</v>
      </c>
    </row>
    <row r="53" spans="1:8" x14ac:dyDescent="0.25">
      <c r="A53">
        <v>852</v>
      </c>
      <c r="B53">
        <v>426</v>
      </c>
      <c r="C53">
        <v>495.05</v>
      </c>
      <c r="D53">
        <v>7.1900000000000006E-2</v>
      </c>
      <c r="E53" s="1">
        <v>1.08E-3</v>
      </c>
      <c r="F53">
        <v>5.6050000000000003E-2</v>
      </c>
      <c r="G53">
        <v>0.23699999999999999</v>
      </c>
      <c r="H53">
        <v>0.48230000000000001</v>
      </c>
    </row>
    <row r="54" spans="1:8" x14ac:dyDescent="0.25">
      <c r="A54">
        <v>853</v>
      </c>
      <c r="B54">
        <v>426.5</v>
      </c>
      <c r="C54">
        <v>494.96</v>
      </c>
      <c r="D54">
        <v>7.3200000000000001E-2</v>
      </c>
      <c r="E54" s="1">
        <v>1.08E-3</v>
      </c>
      <c r="F54">
        <v>5.713E-2</v>
      </c>
      <c r="G54">
        <v>0.23730000000000001</v>
      </c>
      <c r="H54">
        <v>0.4824</v>
      </c>
    </row>
    <row r="55" spans="1:8" x14ac:dyDescent="0.25">
      <c r="A55">
        <v>854</v>
      </c>
      <c r="B55">
        <v>427</v>
      </c>
      <c r="C55">
        <v>494.87</v>
      </c>
      <c r="D55">
        <v>7.46E-2</v>
      </c>
      <c r="E55" s="1">
        <v>1.08E-3</v>
      </c>
      <c r="F55">
        <v>5.8209999999999998E-2</v>
      </c>
      <c r="G55">
        <v>0.23760000000000001</v>
      </c>
      <c r="H55">
        <v>0.48259999999999997</v>
      </c>
    </row>
    <row r="56" spans="1:8" x14ac:dyDescent="0.25">
      <c r="A56">
        <v>855</v>
      </c>
      <c r="B56">
        <v>427.5</v>
      </c>
      <c r="C56">
        <v>494.78</v>
      </c>
      <c r="D56">
        <v>7.5999999999999998E-2</v>
      </c>
      <c r="E56" s="1">
        <v>1.08E-3</v>
      </c>
      <c r="F56">
        <v>5.9279999999999999E-2</v>
      </c>
      <c r="G56">
        <v>0.23780000000000001</v>
      </c>
      <c r="H56">
        <v>0.48270000000000002</v>
      </c>
    </row>
    <row r="57" spans="1:8" x14ac:dyDescent="0.25">
      <c r="A57">
        <v>856</v>
      </c>
      <c r="B57">
        <v>428</v>
      </c>
      <c r="C57">
        <v>494.69</v>
      </c>
      <c r="D57">
        <v>7.7399999999999997E-2</v>
      </c>
      <c r="E57" s="1">
        <v>1.08E-3</v>
      </c>
      <c r="F57">
        <v>6.0359999999999997E-2</v>
      </c>
      <c r="G57">
        <v>0.23810000000000001</v>
      </c>
      <c r="H57">
        <v>0.4829</v>
      </c>
    </row>
    <row r="58" spans="1:8" x14ac:dyDescent="0.25">
      <c r="A58">
        <v>857</v>
      </c>
      <c r="B58">
        <v>428.5</v>
      </c>
      <c r="C58">
        <v>494.61</v>
      </c>
      <c r="D58">
        <v>7.8799999999999995E-2</v>
      </c>
      <c r="E58" s="1">
        <v>1.08E-3</v>
      </c>
      <c r="F58">
        <v>6.1440000000000002E-2</v>
      </c>
      <c r="G58">
        <v>0.2384</v>
      </c>
      <c r="H58">
        <v>0.48309999999999997</v>
      </c>
    </row>
    <row r="59" spans="1:8" x14ac:dyDescent="0.25">
      <c r="A59">
        <v>858</v>
      </c>
      <c r="B59">
        <v>429</v>
      </c>
      <c r="C59">
        <v>494.52</v>
      </c>
      <c r="D59">
        <v>8.0199999999999994E-2</v>
      </c>
      <c r="E59" s="1">
        <v>1.08E-3</v>
      </c>
      <c r="F59">
        <v>6.2520000000000006E-2</v>
      </c>
      <c r="G59">
        <v>0.2387</v>
      </c>
      <c r="H59">
        <v>0.48320000000000002</v>
      </c>
    </row>
    <row r="60" spans="1:8" x14ac:dyDescent="0.25">
      <c r="A60">
        <v>859</v>
      </c>
      <c r="B60">
        <v>429.5</v>
      </c>
      <c r="C60">
        <v>494.43</v>
      </c>
      <c r="D60">
        <v>8.1500000000000003E-2</v>
      </c>
      <c r="E60" s="1">
        <v>1.08E-3</v>
      </c>
      <c r="F60">
        <v>6.3600000000000004E-2</v>
      </c>
      <c r="G60">
        <v>0.2389</v>
      </c>
      <c r="H60">
        <v>0.4834</v>
      </c>
    </row>
    <row r="61" spans="1:8" x14ac:dyDescent="0.25">
      <c r="A61">
        <v>860</v>
      </c>
      <c r="B61">
        <v>430</v>
      </c>
      <c r="C61">
        <v>494.34</v>
      </c>
      <c r="D61">
        <v>8.2900000000000001E-2</v>
      </c>
      <c r="E61" s="1">
        <v>1.08E-3</v>
      </c>
      <c r="F61">
        <v>6.4670000000000005E-2</v>
      </c>
      <c r="G61">
        <v>0.2392</v>
      </c>
      <c r="H61">
        <v>0.48349999999999999</v>
      </c>
    </row>
    <row r="62" spans="1:8" x14ac:dyDescent="0.25">
      <c r="A62">
        <v>861</v>
      </c>
      <c r="B62">
        <v>430.5</v>
      </c>
      <c r="C62">
        <v>494.25</v>
      </c>
      <c r="D62">
        <v>8.43E-2</v>
      </c>
      <c r="E62" s="1">
        <v>1.08E-3</v>
      </c>
      <c r="F62">
        <v>6.5750000000000003E-2</v>
      </c>
      <c r="G62">
        <v>0.23949999999999999</v>
      </c>
      <c r="H62">
        <v>0.48370000000000002</v>
      </c>
    </row>
    <row r="63" spans="1:8" x14ac:dyDescent="0.25">
      <c r="A63">
        <v>862</v>
      </c>
      <c r="B63">
        <v>431</v>
      </c>
      <c r="C63">
        <v>494.16</v>
      </c>
      <c r="D63">
        <v>8.5699999999999998E-2</v>
      </c>
      <c r="E63" s="1">
        <v>1.08E-3</v>
      </c>
      <c r="F63">
        <v>6.6830000000000001E-2</v>
      </c>
      <c r="G63">
        <v>0.23980000000000001</v>
      </c>
      <c r="H63">
        <v>0.4839</v>
      </c>
    </row>
    <row r="64" spans="1:8" x14ac:dyDescent="0.25">
      <c r="A64">
        <v>863</v>
      </c>
      <c r="B64">
        <v>431.5</v>
      </c>
      <c r="C64">
        <v>494.07</v>
      </c>
      <c r="D64">
        <v>8.7099999999999997E-2</v>
      </c>
      <c r="E64" s="1">
        <v>1.08E-3</v>
      </c>
      <c r="F64">
        <v>6.7909999999999998E-2</v>
      </c>
      <c r="G64">
        <v>0.24</v>
      </c>
      <c r="H64">
        <v>0.48399999999999999</v>
      </c>
    </row>
    <row r="65" spans="1:8" x14ac:dyDescent="0.25">
      <c r="A65">
        <v>864</v>
      </c>
      <c r="B65">
        <v>432</v>
      </c>
      <c r="C65">
        <v>493.99</v>
      </c>
      <c r="D65">
        <v>8.8400000000000006E-2</v>
      </c>
      <c r="E65" s="1">
        <v>1.08E-3</v>
      </c>
      <c r="F65">
        <v>6.8989999999999996E-2</v>
      </c>
      <c r="G65">
        <v>0.24030000000000001</v>
      </c>
      <c r="H65">
        <v>0.48420000000000002</v>
      </c>
    </row>
    <row r="66" spans="1:8" x14ac:dyDescent="0.25">
      <c r="A66">
        <v>865</v>
      </c>
      <c r="B66">
        <v>432.5</v>
      </c>
      <c r="C66">
        <v>493.9</v>
      </c>
      <c r="D66">
        <v>8.9800000000000005E-2</v>
      </c>
      <c r="E66" s="1">
        <v>1.08E-3</v>
      </c>
      <c r="F66">
        <v>7.0059999999999997E-2</v>
      </c>
      <c r="G66">
        <v>0.24060000000000001</v>
      </c>
      <c r="H66">
        <v>0.48430000000000001</v>
      </c>
    </row>
    <row r="67" spans="1:8" x14ac:dyDescent="0.25">
      <c r="A67">
        <v>866</v>
      </c>
      <c r="B67">
        <v>433</v>
      </c>
      <c r="C67">
        <v>493.81</v>
      </c>
      <c r="D67">
        <v>9.1200000000000003E-2</v>
      </c>
      <c r="E67" s="1">
        <v>1.08E-3</v>
      </c>
      <c r="F67">
        <v>7.1139999999999995E-2</v>
      </c>
      <c r="G67">
        <v>0.2409</v>
      </c>
      <c r="H67">
        <v>0.48449999999999999</v>
      </c>
    </row>
    <row r="68" spans="1:8" x14ac:dyDescent="0.25">
      <c r="A68">
        <v>867</v>
      </c>
      <c r="B68">
        <v>433.5</v>
      </c>
      <c r="C68">
        <v>493.72</v>
      </c>
      <c r="D68">
        <v>9.2600000000000002E-2</v>
      </c>
      <c r="E68" s="1">
        <v>1.08E-3</v>
      </c>
      <c r="F68">
        <v>7.2220000000000006E-2</v>
      </c>
      <c r="G68">
        <v>0.2412</v>
      </c>
      <c r="H68">
        <v>0.48459999999999998</v>
      </c>
    </row>
    <row r="69" spans="1:8" x14ac:dyDescent="0.25">
      <c r="A69">
        <v>868</v>
      </c>
      <c r="B69">
        <v>434</v>
      </c>
      <c r="C69">
        <v>493.63</v>
      </c>
      <c r="D69">
        <v>9.4E-2</v>
      </c>
      <c r="E69" s="1">
        <v>1.08E-3</v>
      </c>
      <c r="F69">
        <v>7.3300000000000004E-2</v>
      </c>
      <c r="G69">
        <v>0.2414</v>
      </c>
      <c r="H69">
        <v>0.48480000000000001</v>
      </c>
    </row>
    <row r="70" spans="1:8" x14ac:dyDescent="0.25">
      <c r="A70">
        <v>869</v>
      </c>
      <c r="B70">
        <v>434.5</v>
      </c>
      <c r="C70">
        <v>493.55</v>
      </c>
      <c r="D70">
        <v>9.5399999999999999E-2</v>
      </c>
      <c r="E70" s="1">
        <v>1.08E-3</v>
      </c>
      <c r="F70">
        <v>7.4370000000000006E-2</v>
      </c>
      <c r="G70">
        <v>0.2417</v>
      </c>
      <c r="H70">
        <v>0.48499999999999999</v>
      </c>
    </row>
    <row r="71" spans="1:8" x14ac:dyDescent="0.25">
      <c r="A71">
        <v>870</v>
      </c>
      <c r="B71">
        <v>435</v>
      </c>
      <c r="C71">
        <v>493.46</v>
      </c>
      <c r="D71">
        <v>9.6699999999999994E-2</v>
      </c>
      <c r="E71" s="1">
        <v>1.08E-3</v>
      </c>
      <c r="F71">
        <v>7.5450000000000003E-2</v>
      </c>
      <c r="G71">
        <v>0.24199999999999999</v>
      </c>
      <c r="H71">
        <v>0.48509999999999998</v>
      </c>
    </row>
    <row r="72" spans="1:8" x14ac:dyDescent="0.25">
      <c r="A72">
        <v>871</v>
      </c>
      <c r="B72">
        <v>435.5</v>
      </c>
      <c r="C72">
        <v>493.37</v>
      </c>
      <c r="D72">
        <v>9.8100000000000007E-2</v>
      </c>
      <c r="E72" s="1">
        <v>1.08E-3</v>
      </c>
      <c r="F72">
        <v>7.6530000000000001E-2</v>
      </c>
      <c r="G72">
        <v>0.24229999999999999</v>
      </c>
      <c r="H72">
        <v>0.48530000000000001</v>
      </c>
    </row>
    <row r="73" spans="1:8" x14ac:dyDescent="0.25">
      <c r="A73">
        <v>872</v>
      </c>
      <c r="B73">
        <v>436</v>
      </c>
      <c r="C73">
        <v>493.28</v>
      </c>
      <c r="D73">
        <v>9.9500000000000005E-2</v>
      </c>
      <c r="E73" s="1">
        <v>1.08E-3</v>
      </c>
      <c r="F73">
        <v>7.7609999999999998E-2</v>
      </c>
      <c r="G73">
        <v>0.24260000000000001</v>
      </c>
      <c r="H73">
        <v>0.4854</v>
      </c>
    </row>
    <row r="74" spans="1:8" x14ac:dyDescent="0.25">
      <c r="A74">
        <v>873</v>
      </c>
      <c r="B74">
        <v>436.5</v>
      </c>
      <c r="C74">
        <v>493.2</v>
      </c>
      <c r="D74">
        <v>0.1009</v>
      </c>
      <c r="E74" s="1">
        <v>1.08E-3</v>
      </c>
      <c r="F74">
        <v>7.8689999999999996E-2</v>
      </c>
      <c r="G74">
        <v>0.24279999999999999</v>
      </c>
      <c r="H74">
        <v>0.48559999999999998</v>
      </c>
    </row>
    <row r="75" spans="1:8" x14ac:dyDescent="0.25">
      <c r="A75">
        <v>874</v>
      </c>
      <c r="B75">
        <v>437</v>
      </c>
      <c r="C75">
        <v>493.11</v>
      </c>
      <c r="D75">
        <v>0.1023</v>
      </c>
      <c r="E75" s="1">
        <v>1.08E-3</v>
      </c>
      <c r="F75">
        <v>7.9759999999999998E-2</v>
      </c>
      <c r="G75">
        <v>0.24310000000000001</v>
      </c>
      <c r="H75">
        <v>0.48580000000000001</v>
      </c>
    </row>
    <row r="76" spans="1:8" x14ac:dyDescent="0.25">
      <c r="A76">
        <v>875</v>
      </c>
      <c r="B76">
        <v>437.5</v>
      </c>
      <c r="C76">
        <v>493.02</v>
      </c>
      <c r="D76">
        <v>0.1036</v>
      </c>
      <c r="E76" s="1">
        <v>1.08E-3</v>
      </c>
      <c r="F76">
        <v>8.0839999999999995E-2</v>
      </c>
      <c r="G76">
        <v>0.24340000000000001</v>
      </c>
      <c r="H76">
        <v>0.4859</v>
      </c>
    </row>
    <row r="77" spans="1:8" x14ac:dyDescent="0.25">
      <c r="A77">
        <v>876</v>
      </c>
      <c r="B77">
        <v>438</v>
      </c>
      <c r="C77">
        <v>492.94</v>
      </c>
      <c r="D77">
        <v>0.105</v>
      </c>
      <c r="E77" s="1">
        <v>1.08E-3</v>
      </c>
      <c r="F77">
        <v>8.1920000000000007E-2</v>
      </c>
      <c r="G77">
        <v>0.2437</v>
      </c>
      <c r="H77">
        <v>0.48609999999999998</v>
      </c>
    </row>
    <row r="78" spans="1:8" x14ac:dyDescent="0.25">
      <c r="A78">
        <v>877</v>
      </c>
      <c r="B78">
        <v>438.5</v>
      </c>
      <c r="C78">
        <v>492.85</v>
      </c>
      <c r="D78">
        <v>0.10639999999999999</v>
      </c>
      <c r="E78" s="1">
        <v>1.08E-3</v>
      </c>
      <c r="F78">
        <v>8.3000000000000004E-2</v>
      </c>
      <c r="G78">
        <v>0.24399999999999999</v>
      </c>
      <c r="H78">
        <v>0.48620000000000002</v>
      </c>
    </row>
    <row r="79" spans="1:8" x14ac:dyDescent="0.25">
      <c r="A79">
        <v>878</v>
      </c>
      <c r="B79">
        <v>439</v>
      </c>
      <c r="C79">
        <v>492.76</v>
      </c>
      <c r="D79">
        <v>0.10780000000000001</v>
      </c>
      <c r="E79" s="1">
        <v>1.08E-3</v>
      </c>
      <c r="F79">
        <v>8.4080000000000002E-2</v>
      </c>
      <c r="G79">
        <v>0.24429999999999999</v>
      </c>
      <c r="H79">
        <v>0.4864</v>
      </c>
    </row>
    <row r="80" spans="1:8" x14ac:dyDescent="0.25">
      <c r="A80">
        <v>879</v>
      </c>
      <c r="B80">
        <v>439.5</v>
      </c>
      <c r="C80">
        <v>492.67</v>
      </c>
      <c r="D80">
        <v>0.10920000000000001</v>
      </c>
      <c r="E80" s="1">
        <v>1.08E-3</v>
      </c>
      <c r="F80">
        <v>8.5150000000000003E-2</v>
      </c>
      <c r="G80">
        <v>0.24460000000000001</v>
      </c>
      <c r="H80">
        <v>0.48659999999999998</v>
      </c>
    </row>
    <row r="81" spans="1:8" x14ac:dyDescent="0.25">
      <c r="A81">
        <v>880</v>
      </c>
      <c r="B81">
        <v>440</v>
      </c>
      <c r="C81">
        <v>492.59</v>
      </c>
      <c r="D81">
        <v>0.1106</v>
      </c>
      <c r="E81" s="1">
        <v>1.08E-3</v>
      </c>
      <c r="F81">
        <v>8.6230000000000001E-2</v>
      </c>
      <c r="G81">
        <v>0.24479999999999999</v>
      </c>
      <c r="H81">
        <v>0.48670000000000002</v>
      </c>
    </row>
    <row r="82" spans="1:8" x14ac:dyDescent="0.25">
      <c r="A82">
        <v>881</v>
      </c>
      <c r="B82">
        <v>440.5</v>
      </c>
      <c r="C82">
        <v>492.5</v>
      </c>
      <c r="D82">
        <v>0.1119</v>
      </c>
      <c r="E82" s="1">
        <v>1.08E-3</v>
      </c>
      <c r="F82">
        <v>8.7309999999999999E-2</v>
      </c>
      <c r="G82">
        <v>0.24510000000000001</v>
      </c>
      <c r="H82">
        <v>0.4869</v>
      </c>
    </row>
    <row r="83" spans="1:8" x14ac:dyDescent="0.25">
      <c r="A83">
        <v>882</v>
      </c>
      <c r="B83">
        <v>441</v>
      </c>
      <c r="C83">
        <v>492.41</v>
      </c>
      <c r="D83">
        <v>0.1133</v>
      </c>
      <c r="E83" s="1">
        <v>1.08E-3</v>
      </c>
      <c r="F83">
        <v>8.8389999999999996E-2</v>
      </c>
      <c r="G83">
        <v>0.24540000000000001</v>
      </c>
      <c r="H83">
        <v>0.48699999999999999</v>
      </c>
    </row>
    <row r="84" spans="1:8" x14ac:dyDescent="0.25">
      <c r="A84">
        <v>883</v>
      </c>
      <c r="B84">
        <v>441.5</v>
      </c>
      <c r="C84">
        <v>492.33</v>
      </c>
      <c r="D84">
        <v>0.1147</v>
      </c>
      <c r="E84" s="1">
        <v>1.08E-3</v>
      </c>
      <c r="F84">
        <v>8.9469999999999994E-2</v>
      </c>
      <c r="G84">
        <v>0.2457</v>
      </c>
      <c r="H84">
        <v>0.48720000000000002</v>
      </c>
    </row>
    <row r="85" spans="1:8" x14ac:dyDescent="0.25">
      <c r="A85">
        <v>884</v>
      </c>
      <c r="B85">
        <v>442</v>
      </c>
      <c r="C85">
        <v>492.24</v>
      </c>
      <c r="D85">
        <v>0.11609999999999999</v>
      </c>
      <c r="E85" s="1">
        <v>1.08E-3</v>
      </c>
      <c r="F85">
        <v>9.0539999999999995E-2</v>
      </c>
      <c r="G85">
        <v>0.246</v>
      </c>
      <c r="H85">
        <v>0.4874</v>
      </c>
    </row>
    <row r="86" spans="1:8" x14ac:dyDescent="0.25">
      <c r="A86">
        <v>885</v>
      </c>
      <c r="B86">
        <v>442.5</v>
      </c>
      <c r="C86">
        <v>492.16</v>
      </c>
      <c r="D86">
        <v>0.11749999999999999</v>
      </c>
      <c r="E86" s="1">
        <v>1.08E-3</v>
      </c>
      <c r="F86">
        <v>9.1619999999999993E-2</v>
      </c>
      <c r="G86">
        <v>0.24629999999999999</v>
      </c>
      <c r="H86">
        <v>0.48749999999999999</v>
      </c>
    </row>
    <row r="87" spans="1:8" x14ac:dyDescent="0.25">
      <c r="A87">
        <v>886</v>
      </c>
      <c r="B87">
        <v>443</v>
      </c>
      <c r="C87">
        <v>492.07</v>
      </c>
      <c r="D87">
        <v>0.1188</v>
      </c>
      <c r="E87" s="1">
        <v>1.08E-3</v>
      </c>
      <c r="F87">
        <v>9.2700000000000005E-2</v>
      </c>
      <c r="G87">
        <v>0.24660000000000001</v>
      </c>
      <c r="H87">
        <v>0.48770000000000002</v>
      </c>
    </row>
    <row r="88" spans="1:8" x14ac:dyDescent="0.25">
      <c r="A88">
        <v>887</v>
      </c>
      <c r="B88">
        <v>443.5</v>
      </c>
      <c r="C88">
        <v>491.98</v>
      </c>
      <c r="D88">
        <v>0.1202</v>
      </c>
      <c r="E88" s="1">
        <v>1.08E-3</v>
      </c>
      <c r="F88">
        <v>9.3780000000000002E-2</v>
      </c>
      <c r="G88">
        <v>0.24690000000000001</v>
      </c>
      <c r="H88">
        <v>0.48780000000000001</v>
      </c>
    </row>
    <row r="89" spans="1:8" x14ac:dyDescent="0.25">
      <c r="A89">
        <v>888</v>
      </c>
      <c r="B89">
        <v>444</v>
      </c>
      <c r="C89">
        <v>491.9</v>
      </c>
      <c r="D89">
        <v>0.1216</v>
      </c>
      <c r="E89" s="1">
        <v>1.08E-3</v>
      </c>
      <c r="F89">
        <v>9.4850000000000004E-2</v>
      </c>
      <c r="G89">
        <v>0.2472</v>
      </c>
      <c r="H89">
        <v>0.48799999999999999</v>
      </c>
    </row>
    <row r="90" spans="1:8" x14ac:dyDescent="0.25">
      <c r="A90">
        <v>889</v>
      </c>
      <c r="B90">
        <v>444.5</v>
      </c>
      <c r="C90">
        <v>491.81</v>
      </c>
      <c r="D90">
        <v>0.123</v>
      </c>
      <c r="E90" s="1">
        <v>1.08E-3</v>
      </c>
      <c r="F90">
        <v>9.5930000000000001E-2</v>
      </c>
      <c r="G90">
        <v>0.2475</v>
      </c>
      <c r="H90">
        <v>0.48820000000000002</v>
      </c>
    </row>
    <row r="91" spans="1:8" x14ac:dyDescent="0.25">
      <c r="A91">
        <v>890</v>
      </c>
      <c r="B91">
        <v>445</v>
      </c>
      <c r="C91">
        <v>491.73</v>
      </c>
      <c r="D91">
        <v>0.1244</v>
      </c>
      <c r="E91" s="1">
        <v>1.08E-3</v>
      </c>
      <c r="F91">
        <v>9.7009999999999999E-2</v>
      </c>
      <c r="G91">
        <v>0.24779999999999999</v>
      </c>
      <c r="H91">
        <v>0.48830000000000001</v>
      </c>
    </row>
    <row r="92" spans="1:8" x14ac:dyDescent="0.25">
      <c r="A92">
        <v>891</v>
      </c>
      <c r="B92">
        <v>445.5</v>
      </c>
      <c r="C92">
        <v>491.64</v>
      </c>
      <c r="D92">
        <v>0.1258</v>
      </c>
      <c r="E92" s="1">
        <v>1.08E-3</v>
      </c>
      <c r="F92">
        <v>9.8089999999999997E-2</v>
      </c>
      <c r="G92">
        <v>0.24809999999999999</v>
      </c>
      <c r="H92">
        <v>0.48849999999999999</v>
      </c>
    </row>
    <row r="93" spans="1:8" x14ac:dyDescent="0.25">
      <c r="A93">
        <v>892</v>
      </c>
      <c r="B93">
        <v>446</v>
      </c>
      <c r="C93">
        <v>491.56</v>
      </c>
      <c r="D93">
        <v>0.12709999999999999</v>
      </c>
      <c r="E93" s="1">
        <v>1.08E-3</v>
      </c>
      <c r="F93">
        <v>9.9169999999999994E-2</v>
      </c>
      <c r="G93">
        <v>0.24840000000000001</v>
      </c>
      <c r="H93">
        <v>0.48859999999999998</v>
      </c>
    </row>
    <row r="94" spans="1:8" x14ac:dyDescent="0.25">
      <c r="A94">
        <v>893</v>
      </c>
      <c r="B94">
        <v>446.5</v>
      </c>
      <c r="C94">
        <v>491.47</v>
      </c>
      <c r="D94">
        <v>0.1285</v>
      </c>
      <c r="E94" s="1">
        <v>1.08E-3</v>
      </c>
      <c r="F94">
        <v>0.10024</v>
      </c>
      <c r="G94">
        <v>0.2487</v>
      </c>
      <c r="H94">
        <v>0.48880000000000001</v>
      </c>
    </row>
    <row r="95" spans="1:8" x14ac:dyDescent="0.25">
      <c r="A95">
        <v>894</v>
      </c>
      <c r="B95">
        <v>447</v>
      </c>
      <c r="C95">
        <v>491.39</v>
      </c>
      <c r="D95">
        <v>0.12989999999999999</v>
      </c>
      <c r="E95" s="1">
        <v>1.08E-3</v>
      </c>
      <c r="F95">
        <v>0.10131999999999999</v>
      </c>
      <c r="G95">
        <v>0.249</v>
      </c>
      <c r="H95">
        <v>0.48899999999999999</v>
      </c>
    </row>
    <row r="96" spans="1:8" x14ac:dyDescent="0.25">
      <c r="A96">
        <v>895</v>
      </c>
      <c r="B96">
        <v>447.5</v>
      </c>
      <c r="C96">
        <v>491.3</v>
      </c>
      <c r="D96">
        <v>0.1313</v>
      </c>
      <c r="E96" s="1">
        <v>1.08E-3</v>
      </c>
      <c r="F96">
        <v>0.1024</v>
      </c>
      <c r="G96">
        <v>0.24929999999999999</v>
      </c>
      <c r="H96">
        <v>0.48909999999999998</v>
      </c>
    </row>
    <row r="97" spans="1:8" x14ac:dyDescent="0.25">
      <c r="A97">
        <v>896</v>
      </c>
      <c r="B97">
        <v>448</v>
      </c>
      <c r="C97">
        <v>491.21</v>
      </c>
      <c r="D97">
        <v>0.13270000000000001</v>
      </c>
      <c r="E97" s="1">
        <v>1.08E-3</v>
      </c>
      <c r="F97">
        <v>0.10348</v>
      </c>
      <c r="G97">
        <v>0.24959999999999999</v>
      </c>
      <c r="H97">
        <v>0.48930000000000001</v>
      </c>
    </row>
    <row r="98" spans="1:8" x14ac:dyDescent="0.25">
      <c r="A98">
        <v>897</v>
      </c>
      <c r="B98">
        <v>448.5</v>
      </c>
      <c r="C98">
        <v>491.13</v>
      </c>
      <c r="D98">
        <v>0.13400000000000001</v>
      </c>
      <c r="E98" s="1">
        <v>1.08E-3</v>
      </c>
      <c r="F98">
        <v>0.10456</v>
      </c>
      <c r="G98">
        <v>0.24990000000000001</v>
      </c>
      <c r="H98">
        <v>0.4894</v>
      </c>
    </row>
    <row r="99" spans="1:8" x14ac:dyDescent="0.25">
      <c r="A99">
        <v>898</v>
      </c>
      <c r="B99">
        <v>449</v>
      </c>
      <c r="C99">
        <v>491.04</v>
      </c>
      <c r="D99">
        <v>0.13539999999999999</v>
      </c>
      <c r="E99" s="1">
        <v>1.08E-3</v>
      </c>
      <c r="F99">
        <v>0.10563</v>
      </c>
      <c r="G99">
        <v>0.25019999999999998</v>
      </c>
      <c r="H99">
        <v>0.48959999999999998</v>
      </c>
    </row>
    <row r="100" spans="1:8" x14ac:dyDescent="0.25">
      <c r="A100">
        <v>899</v>
      </c>
      <c r="B100">
        <v>449.5</v>
      </c>
      <c r="C100">
        <v>490.96</v>
      </c>
      <c r="D100">
        <v>0.1368</v>
      </c>
      <c r="E100" s="1">
        <v>1.08E-3</v>
      </c>
      <c r="F100">
        <v>0.10671</v>
      </c>
      <c r="G100">
        <v>0.2505</v>
      </c>
      <c r="H100">
        <v>0.48980000000000001</v>
      </c>
    </row>
    <row r="101" spans="1:8" x14ac:dyDescent="0.25">
      <c r="A101">
        <v>900</v>
      </c>
      <c r="B101">
        <v>450</v>
      </c>
      <c r="C101">
        <v>490.88</v>
      </c>
      <c r="D101">
        <v>0.13819999999999999</v>
      </c>
      <c r="E101" s="1">
        <v>1.08E-3</v>
      </c>
      <c r="F101">
        <v>0.10779</v>
      </c>
      <c r="G101">
        <v>0.25080000000000002</v>
      </c>
      <c r="H101">
        <v>0.4899</v>
      </c>
    </row>
    <row r="102" spans="1:8" x14ac:dyDescent="0.25">
      <c r="A102">
        <v>901</v>
      </c>
      <c r="B102">
        <v>450.5</v>
      </c>
      <c r="C102">
        <v>490.79</v>
      </c>
      <c r="D102">
        <v>0.1396</v>
      </c>
      <c r="E102" s="1">
        <v>1.08E-3</v>
      </c>
      <c r="F102">
        <v>0.10886999999999999</v>
      </c>
      <c r="G102">
        <v>0.25109999999999999</v>
      </c>
      <c r="H102">
        <v>0.49009999999999998</v>
      </c>
    </row>
    <row r="103" spans="1:8" x14ac:dyDescent="0.25">
      <c r="A103">
        <v>902</v>
      </c>
      <c r="B103">
        <v>451</v>
      </c>
      <c r="C103">
        <v>490.71</v>
      </c>
      <c r="D103">
        <v>0.14099999999999999</v>
      </c>
      <c r="E103" s="1">
        <v>1.08E-3</v>
      </c>
      <c r="F103">
        <v>0.10995000000000001</v>
      </c>
      <c r="G103">
        <v>0.25140000000000001</v>
      </c>
      <c r="H103">
        <v>0.49030000000000001</v>
      </c>
    </row>
    <row r="104" spans="1:8" x14ac:dyDescent="0.25">
      <c r="A104">
        <v>903</v>
      </c>
      <c r="B104">
        <v>451.5</v>
      </c>
      <c r="C104">
        <v>490.62</v>
      </c>
      <c r="D104">
        <v>0.14230000000000001</v>
      </c>
      <c r="E104" s="1">
        <v>1.08E-3</v>
      </c>
      <c r="F104">
        <v>0.11101999999999999</v>
      </c>
      <c r="G104">
        <v>0.25169999999999998</v>
      </c>
      <c r="H104">
        <v>0.4904</v>
      </c>
    </row>
    <row r="105" spans="1:8" x14ac:dyDescent="0.25">
      <c r="A105">
        <v>904</v>
      </c>
      <c r="B105">
        <v>452</v>
      </c>
      <c r="C105">
        <v>490.54</v>
      </c>
      <c r="D105">
        <v>0.14369999999999999</v>
      </c>
      <c r="E105" s="1">
        <v>1.08E-3</v>
      </c>
      <c r="F105">
        <v>0.11210000000000001</v>
      </c>
      <c r="G105">
        <v>0.252</v>
      </c>
      <c r="H105">
        <v>0.49059999999999998</v>
      </c>
    </row>
    <row r="106" spans="1:8" x14ac:dyDescent="0.25">
      <c r="A106">
        <v>905</v>
      </c>
      <c r="B106">
        <v>452.5</v>
      </c>
      <c r="C106">
        <v>490.45</v>
      </c>
      <c r="D106">
        <v>0.14510000000000001</v>
      </c>
      <c r="E106" s="1">
        <v>1.08E-3</v>
      </c>
      <c r="F106">
        <v>0.11318</v>
      </c>
      <c r="G106">
        <v>0.25230000000000002</v>
      </c>
      <c r="H106">
        <v>0.49070000000000003</v>
      </c>
    </row>
    <row r="107" spans="1:8" x14ac:dyDescent="0.25">
      <c r="A107">
        <v>906</v>
      </c>
      <c r="B107">
        <v>453</v>
      </c>
      <c r="C107">
        <v>490.37</v>
      </c>
      <c r="D107">
        <v>0.14649999999999999</v>
      </c>
      <c r="E107" s="1">
        <v>1.08E-3</v>
      </c>
      <c r="F107">
        <v>0.11426</v>
      </c>
      <c r="G107">
        <v>0.25259999999999999</v>
      </c>
      <c r="H107">
        <v>0.4909</v>
      </c>
    </row>
    <row r="108" spans="1:8" x14ac:dyDescent="0.25">
      <c r="A108">
        <v>907</v>
      </c>
      <c r="B108">
        <v>453.5</v>
      </c>
      <c r="C108">
        <v>490.28</v>
      </c>
      <c r="D108">
        <v>0.1479</v>
      </c>
      <c r="E108" s="1">
        <v>1.08E-3</v>
      </c>
      <c r="F108">
        <v>0.11533</v>
      </c>
      <c r="G108">
        <v>0.25290000000000001</v>
      </c>
      <c r="H108">
        <v>0.49109999999999998</v>
      </c>
    </row>
    <row r="109" spans="1:8" x14ac:dyDescent="0.25">
      <c r="A109">
        <v>908</v>
      </c>
      <c r="B109">
        <v>454</v>
      </c>
      <c r="C109">
        <v>490.2</v>
      </c>
      <c r="D109">
        <v>0.1492</v>
      </c>
      <c r="E109" s="1">
        <v>1.08E-3</v>
      </c>
      <c r="F109">
        <v>0.11641</v>
      </c>
      <c r="G109">
        <v>0.25319999999999998</v>
      </c>
      <c r="H109">
        <v>0.49120000000000003</v>
      </c>
    </row>
    <row r="110" spans="1:8" x14ac:dyDescent="0.25">
      <c r="A110">
        <v>909</v>
      </c>
      <c r="B110">
        <v>454.5</v>
      </c>
      <c r="C110">
        <v>490.12</v>
      </c>
      <c r="D110">
        <v>0.15060000000000001</v>
      </c>
      <c r="E110" s="1">
        <v>1.08E-3</v>
      </c>
      <c r="F110">
        <v>0.11749</v>
      </c>
      <c r="G110">
        <v>0.2535</v>
      </c>
      <c r="H110">
        <v>0.4914</v>
      </c>
    </row>
    <row r="111" spans="1:8" x14ac:dyDescent="0.25">
      <c r="A111">
        <v>910</v>
      </c>
      <c r="B111">
        <v>455</v>
      </c>
      <c r="C111">
        <v>490.03</v>
      </c>
      <c r="D111">
        <v>0.152</v>
      </c>
      <c r="E111" s="1">
        <v>1.08E-3</v>
      </c>
      <c r="F111">
        <v>0.11856999999999999</v>
      </c>
      <c r="G111">
        <v>0.25380000000000003</v>
      </c>
      <c r="H111">
        <v>0.49159999999999998</v>
      </c>
    </row>
    <row r="112" spans="1:8" x14ac:dyDescent="0.25">
      <c r="A112">
        <v>911</v>
      </c>
      <c r="B112">
        <v>455.5</v>
      </c>
      <c r="C112">
        <v>489.95</v>
      </c>
      <c r="D112">
        <v>0.15340000000000001</v>
      </c>
      <c r="E112" s="1">
        <v>1.08E-3</v>
      </c>
      <c r="F112">
        <v>0.11965000000000001</v>
      </c>
      <c r="G112">
        <v>0.25409999999999999</v>
      </c>
      <c r="H112">
        <v>0.49170000000000003</v>
      </c>
    </row>
    <row r="113" spans="1:8" x14ac:dyDescent="0.25">
      <c r="A113">
        <v>912</v>
      </c>
      <c r="B113">
        <v>456</v>
      </c>
      <c r="C113">
        <v>489.87</v>
      </c>
      <c r="D113">
        <v>0.15479999999999999</v>
      </c>
      <c r="E113" s="1">
        <v>1.08E-3</v>
      </c>
      <c r="F113">
        <v>0.12071999999999999</v>
      </c>
      <c r="G113">
        <v>0.25440000000000002</v>
      </c>
      <c r="H113">
        <v>0.4919</v>
      </c>
    </row>
    <row r="114" spans="1:8" x14ac:dyDescent="0.25">
      <c r="A114">
        <v>913</v>
      </c>
      <c r="B114">
        <v>456.5</v>
      </c>
      <c r="C114">
        <v>489.78</v>
      </c>
      <c r="D114">
        <v>0.15620000000000001</v>
      </c>
      <c r="E114" s="1">
        <v>1.08E-3</v>
      </c>
      <c r="F114">
        <v>0.12180000000000001</v>
      </c>
      <c r="G114">
        <v>0.25480000000000003</v>
      </c>
      <c r="H114">
        <v>0.49199999999999999</v>
      </c>
    </row>
    <row r="115" spans="1:8" x14ac:dyDescent="0.25">
      <c r="A115">
        <v>914</v>
      </c>
      <c r="B115">
        <v>457</v>
      </c>
      <c r="C115">
        <v>489.7</v>
      </c>
      <c r="D115">
        <v>0.1575</v>
      </c>
      <c r="E115" s="1">
        <v>1.08E-3</v>
      </c>
      <c r="F115">
        <v>0.12288</v>
      </c>
      <c r="G115">
        <v>0.25509999999999999</v>
      </c>
      <c r="H115">
        <v>0.49220000000000003</v>
      </c>
    </row>
    <row r="116" spans="1:8" x14ac:dyDescent="0.25">
      <c r="A116">
        <v>915</v>
      </c>
      <c r="B116">
        <v>457.5</v>
      </c>
      <c r="C116">
        <v>489.62</v>
      </c>
      <c r="D116">
        <v>0.15890000000000001</v>
      </c>
      <c r="E116" s="1">
        <v>1.08E-3</v>
      </c>
      <c r="F116">
        <v>0.12396</v>
      </c>
      <c r="G116">
        <v>0.25540000000000002</v>
      </c>
      <c r="H116">
        <v>0.4924</v>
      </c>
    </row>
    <row r="117" spans="1:8" x14ac:dyDescent="0.25">
      <c r="A117">
        <v>916</v>
      </c>
      <c r="B117">
        <v>458</v>
      </c>
      <c r="C117">
        <v>489.53</v>
      </c>
      <c r="D117">
        <v>0.1603</v>
      </c>
      <c r="E117" s="1">
        <v>1.08E-3</v>
      </c>
      <c r="F117">
        <v>0.12504000000000001</v>
      </c>
      <c r="G117">
        <v>0.25569999999999998</v>
      </c>
      <c r="H117">
        <v>0.49249999999999999</v>
      </c>
    </row>
    <row r="118" spans="1:8" x14ac:dyDescent="0.25">
      <c r="A118">
        <v>917</v>
      </c>
      <c r="B118">
        <v>458.5</v>
      </c>
      <c r="C118">
        <v>489.45</v>
      </c>
      <c r="D118">
        <v>0.16170000000000001</v>
      </c>
      <c r="E118" s="1">
        <v>1.08E-3</v>
      </c>
      <c r="F118">
        <v>0.12611</v>
      </c>
      <c r="G118">
        <v>0.25600000000000001</v>
      </c>
      <c r="H118">
        <v>0.49270000000000003</v>
      </c>
    </row>
    <row r="119" spans="1:8" x14ac:dyDescent="0.25">
      <c r="A119">
        <v>918</v>
      </c>
      <c r="B119">
        <v>459</v>
      </c>
      <c r="C119">
        <v>489.37</v>
      </c>
      <c r="D119">
        <v>0.16309999999999999</v>
      </c>
      <c r="E119" s="1">
        <v>1.08E-3</v>
      </c>
      <c r="F119">
        <v>0.12719</v>
      </c>
      <c r="G119">
        <v>0.25629999999999997</v>
      </c>
      <c r="H119">
        <v>0.4929</v>
      </c>
    </row>
    <row r="120" spans="1:8" x14ac:dyDescent="0.25">
      <c r="A120">
        <v>919</v>
      </c>
      <c r="B120">
        <v>459.5</v>
      </c>
      <c r="C120">
        <v>489.28</v>
      </c>
      <c r="D120">
        <v>0.16439999999999999</v>
      </c>
      <c r="E120" s="1">
        <v>1.08E-3</v>
      </c>
      <c r="F120">
        <v>0.12827</v>
      </c>
      <c r="G120">
        <v>0.25659999999999999</v>
      </c>
      <c r="H120">
        <v>0.49299999999999999</v>
      </c>
    </row>
    <row r="121" spans="1:8" x14ac:dyDescent="0.25">
      <c r="A121">
        <v>920</v>
      </c>
      <c r="B121">
        <v>460</v>
      </c>
      <c r="C121">
        <v>489.2</v>
      </c>
      <c r="D121">
        <v>0.1658</v>
      </c>
      <c r="E121" s="1">
        <v>1.08E-3</v>
      </c>
      <c r="F121">
        <v>0.12934999999999999</v>
      </c>
      <c r="G121">
        <v>0.25700000000000001</v>
      </c>
      <c r="H121">
        <v>0.49320000000000003</v>
      </c>
    </row>
    <row r="122" spans="1:8" x14ac:dyDescent="0.25">
      <c r="A122">
        <v>921</v>
      </c>
      <c r="B122">
        <v>460.5</v>
      </c>
      <c r="C122">
        <v>489.12</v>
      </c>
      <c r="D122">
        <v>0.16719999999999999</v>
      </c>
      <c r="E122" s="1">
        <v>1.08E-3</v>
      </c>
      <c r="F122">
        <v>0.13042999999999999</v>
      </c>
      <c r="G122">
        <v>0.25729999999999997</v>
      </c>
      <c r="H122">
        <v>0.49340000000000001</v>
      </c>
    </row>
    <row r="123" spans="1:8" x14ac:dyDescent="0.25">
      <c r="A123">
        <v>922</v>
      </c>
      <c r="B123">
        <v>461</v>
      </c>
      <c r="C123">
        <v>489.03</v>
      </c>
      <c r="D123">
        <v>0.1686</v>
      </c>
      <c r="E123" s="1">
        <v>1.08E-3</v>
      </c>
      <c r="F123">
        <v>0.13150000000000001</v>
      </c>
      <c r="G123">
        <v>0.2576</v>
      </c>
      <c r="H123">
        <v>0.49349999999999999</v>
      </c>
    </row>
    <row r="124" spans="1:8" x14ac:dyDescent="0.25">
      <c r="A124">
        <v>923</v>
      </c>
      <c r="B124">
        <v>461.5</v>
      </c>
      <c r="C124">
        <v>488.95</v>
      </c>
      <c r="D124">
        <v>0.17</v>
      </c>
      <c r="E124" s="1">
        <v>1.08E-3</v>
      </c>
      <c r="F124">
        <v>0.13258</v>
      </c>
      <c r="G124">
        <v>0.25790000000000002</v>
      </c>
      <c r="H124">
        <v>0.49370000000000003</v>
      </c>
    </row>
    <row r="125" spans="1:8" x14ac:dyDescent="0.25">
      <c r="A125">
        <v>924</v>
      </c>
      <c r="B125">
        <v>462</v>
      </c>
      <c r="C125">
        <v>488.87</v>
      </c>
      <c r="D125">
        <v>0.1714</v>
      </c>
      <c r="E125" s="1">
        <v>1.08E-3</v>
      </c>
      <c r="F125">
        <v>0.13366</v>
      </c>
      <c r="G125">
        <v>0.25819999999999999</v>
      </c>
      <c r="H125">
        <v>0.49390000000000001</v>
      </c>
    </row>
    <row r="126" spans="1:8" x14ac:dyDescent="0.25">
      <c r="A126">
        <v>925</v>
      </c>
      <c r="B126">
        <v>462.5</v>
      </c>
      <c r="C126">
        <v>488.79</v>
      </c>
      <c r="D126">
        <v>0.17269999999999999</v>
      </c>
      <c r="E126" s="1">
        <v>1.08E-3</v>
      </c>
      <c r="F126">
        <v>0.13474</v>
      </c>
      <c r="G126">
        <v>0.2586</v>
      </c>
      <c r="H126">
        <v>0.49399999999999999</v>
      </c>
    </row>
    <row r="127" spans="1:8" x14ac:dyDescent="0.25">
      <c r="A127">
        <v>926</v>
      </c>
      <c r="B127">
        <v>463</v>
      </c>
      <c r="C127">
        <v>488.7</v>
      </c>
      <c r="D127">
        <v>0.1741</v>
      </c>
      <c r="E127" s="1">
        <v>1.08E-3</v>
      </c>
      <c r="F127">
        <v>0.13580999999999999</v>
      </c>
      <c r="G127">
        <v>0.25890000000000002</v>
      </c>
      <c r="H127">
        <v>0.49419999999999997</v>
      </c>
    </row>
    <row r="128" spans="1:8" x14ac:dyDescent="0.25">
      <c r="A128">
        <v>927</v>
      </c>
      <c r="B128">
        <v>463.5</v>
      </c>
      <c r="C128">
        <v>488.62</v>
      </c>
      <c r="D128">
        <v>0.17549999999999999</v>
      </c>
      <c r="E128" s="1">
        <v>1.08E-3</v>
      </c>
      <c r="F128">
        <v>0.13689000000000001</v>
      </c>
      <c r="G128">
        <v>0.25919999999999999</v>
      </c>
      <c r="H128">
        <v>0.49440000000000001</v>
      </c>
    </row>
    <row r="129" spans="1:8" x14ac:dyDescent="0.25">
      <c r="A129">
        <v>928</v>
      </c>
      <c r="B129">
        <v>464</v>
      </c>
      <c r="C129">
        <v>488.54</v>
      </c>
      <c r="D129">
        <v>0.1769</v>
      </c>
      <c r="E129" s="1">
        <v>1.08E-3</v>
      </c>
      <c r="F129">
        <v>0.13797000000000001</v>
      </c>
      <c r="G129">
        <v>0.25950000000000001</v>
      </c>
      <c r="H129">
        <v>0.4945</v>
      </c>
    </row>
    <row r="130" spans="1:8" x14ac:dyDescent="0.25">
      <c r="A130">
        <v>929</v>
      </c>
      <c r="B130">
        <v>464.5</v>
      </c>
      <c r="C130">
        <v>488.46</v>
      </c>
      <c r="D130">
        <v>0.17829999999999999</v>
      </c>
      <c r="E130" s="1">
        <v>1.08E-3</v>
      </c>
      <c r="F130">
        <v>0.13905000000000001</v>
      </c>
      <c r="G130">
        <v>0.25990000000000002</v>
      </c>
      <c r="H130">
        <v>0.49469999999999997</v>
      </c>
    </row>
    <row r="131" spans="1:8" x14ac:dyDescent="0.25">
      <c r="A131">
        <v>930</v>
      </c>
      <c r="B131">
        <v>465</v>
      </c>
      <c r="C131">
        <v>488.38</v>
      </c>
      <c r="D131">
        <v>0.17960000000000001</v>
      </c>
      <c r="E131" s="1">
        <v>1.08E-3</v>
      </c>
      <c r="F131">
        <v>0.14013</v>
      </c>
      <c r="G131">
        <v>0.26019999999999999</v>
      </c>
      <c r="H131">
        <v>0.49490000000000001</v>
      </c>
    </row>
    <row r="132" spans="1:8" x14ac:dyDescent="0.25">
      <c r="A132">
        <v>931</v>
      </c>
      <c r="B132">
        <v>465.5</v>
      </c>
      <c r="C132">
        <v>488.29</v>
      </c>
      <c r="D132">
        <v>0.18099999999999999</v>
      </c>
      <c r="E132" s="1">
        <v>1.08E-3</v>
      </c>
      <c r="F132">
        <v>0.14119999999999999</v>
      </c>
      <c r="G132">
        <v>0.26050000000000001</v>
      </c>
      <c r="H132">
        <v>0.495</v>
      </c>
    </row>
    <row r="133" spans="1:8" x14ac:dyDescent="0.25">
      <c r="A133">
        <v>932</v>
      </c>
      <c r="B133">
        <v>466</v>
      </c>
      <c r="C133">
        <v>488.21</v>
      </c>
      <c r="D133">
        <v>0.18240000000000001</v>
      </c>
      <c r="E133" s="1">
        <v>1.08E-3</v>
      </c>
      <c r="F133">
        <v>0.14227999999999999</v>
      </c>
      <c r="G133">
        <v>0.26079999999999998</v>
      </c>
      <c r="H133">
        <v>0.49519999999999997</v>
      </c>
    </row>
    <row r="134" spans="1:8" x14ac:dyDescent="0.25">
      <c r="A134">
        <v>933</v>
      </c>
      <c r="B134">
        <v>466.5</v>
      </c>
      <c r="C134">
        <v>488.13</v>
      </c>
      <c r="D134">
        <v>0.18379999999999999</v>
      </c>
      <c r="E134" s="1">
        <v>1.08E-3</v>
      </c>
      <c r="F134">
        <v>0.14335999999999999</v>
      </c>
      <c r="G134">
        <v>0.26119999999999999</v>
      </c>
      <c r="H134">
        <v>0.49540000000000001</v>
      </c>
    </row>
    <row r="135" spans="1:8" x14ac:dyDescent="0.25">
      <c r="A135">
        <v>934</v>
      </c>
      <c r="B135">
        <v>467</v>
      </c>
      <c r="C135">
        <v>488.05</v>
      </c>
      <c r="D135">
        <v>0.1852</v>
      </c>
      <c r="E135" s="1">
        <v>1.08E-3</v>
      </c>
      <c r="F135">
        <v>0.14444000000000001</v>
      </c>
      <c r="G135">
        <v>0.26150000000000001</v>
      </c>
      <c r="H135">
        <v>0.4955</v>
      </c>
    </row>
    <row r="136" spans="1:8" x14ac:dyDescent="0.25">
      <c r="A136">
        <v>935</v>
      </c>
      <c r="B136">
        <v>467.5</v>
      </c>
      <c r="C136">
        <v>487.97</v>
      </c>
      <c r="D136">
        <v>0.18659999999999999</v>
      </c>
      <c r="E136" s="1">
        <v>1.08E-3</v>
      </c>
      <c r="F136">
        <v>0.14552000000000001</v>
      </c>
      <c r="G136">
        <v>0.26179999999999998</v>
      </c>
      <c r="H136">
        <v>0.49569999999999997</v>
      </c>
    </row>
    <row r="137" spans="1:8" x14ac:dyDescent="0.25">
      <c r="A137">
        <v>936</v>
      </c>
      <c r="B137">
        <v>468</v>
      </c>
      <c r="C137">
        <v>487.89</v>
      </c>
      <c r="D137">
        <v>0.18790000000000001</v>
      </c>
      <c r="E137" s="1">
        <v>1.08E-3</v>
      </c>
      <c r="F137">
        <v>0.14659</v>
      </c>
      <c r="G137">
        <v>0.2621</v>
      </c>
      <c r="H137">
        <v>0.49590000000000001</v>
      </c>
    </row>
    <row r="138" spans="1:8" x14ac:dyDescent="0.25">
      <c r="A138">
        <v>937</v>
      </c>
      <c r="B138">
        <v>468.5</v>
      </c>
      <c r="C138">
        <v>487.8</v>
      </c>
      <c r="D138">
        <v>0.1893</v>
      </c>
      <c r="E138" s="1">
        <v>1.08E-3</v>
      </c>
      <c r="F138">
        <v>0.14767</v>
      </c>
      <c r="G138">
        <v>0.26250000000000001</v>
      </c>
      <c r="H138">
        <v>0.496</v>
      </c>
    </row>
    <row r="139" spans="1:8" x14ac:dyDescent="0.25">
      <c r="A139">
        <v>938</v>
      </c>
      <c r="B139">
        <v>469</v>
      </c>
      <c r="C139">
        <v>487.72</v>
      </c>
      <c r="D139">
        <v>0.19070000000000001</v>
      </c>
      <c r="E139" s="1">
        <v>1.08E-3</v>
      </c>
      <c r="F139">
        <v>0.14874999999999999</v>
      </c>
      <c r="G139">
        <v>0.26279999999999998</v>
      </c>
      <c r="H139">
        <v>0.49619999999999997</v>
      </c>
    </row>
    <row r="140" spans="1:8" x14ac:dyDescent="0.25">
      <c r="A140">
        <v>939</v>
      </c>
      <c r="B140">
        <v>469.5</v>
      </c>
      <c r="C140">
        <v>487.64</v>
      </c>
      <c r="D140">
        <v>0.19209999999999999</v>
      </c>
      <c r="E140" s="1">
        <v>1.08E-3</v>
      </c>
      <c r="F140">
        <v>0.14982999999999999</v>
      </c>
      <c r="G140">
        <v>0.2631</v>
      </c>
      <c r="H140">
        <v>0.49640000000000001</v>
      </c>
    </row>
    <row r="141" spans="1:8" x14ac:dyDescent="0.25">
      <c r="A141">
        <v>940</v>
      </c>
      <c r="B141">
        <v>470</v>
      </c>
      <c r="C141">
        <v>487.56</v>
      </c>
      <c r="D141">
        <v>0.19350000000000001</v>
      </c>
      <c r="E141" s="1">
        <v>1.08E-3</v>
      </c>
      <c r="F141">
        <v>0.15090999999999999</v>
      </c>
      <c r="G141">
        <v>0.26350000000000001</v>
      </c>
      <c r="H141">
        <v>0.4965</v>
      </c>
    </row>
    <row r="142" spans="1:8" x14ac:dyDescent="0.25">
      <c r="A142">
        <v>941</v>
      </c>
      <c r="B142">
        <v>470.5</v>
      </c>
      <c r="C142">
        <v>487.48</v>
      </c>
      <c r="D142">
        <v>0.1948</v>
      </c>
      <c r="E142" s="1">
        <v>1.08E-3</v>
      </c>
      <c r="F142">
        <v>0.15198</v>
      </c>
      <c r="G142">
        <v>0.26379999999999998</v>
      </c>
      <c r="H142">
        <v>0.49669999999999997</v>
      </c>
    </row>
    <row r="143" spans="1:8" x14ac:dyDescent="0.25">
      <c r="A143">
        <v>942</v>
      </c>
      <c r="B143">
        <v>471</v>
      </c>
      <c r="C143">
        <v>487.4</v>
      </c>
      <c r="D143">
        <v>0.19620000000000001</v>
      </c>
      <c r="E143" s="1">
        <v>1.08E-3</v>
      </c>
      <c r="F143">
        <v>0.15306</v>
      </c>
      <c r="G143">
        <v>0.2641</v>
      </c>
      <c r="H143">
        <v>0.49690000000000001</v>
      </c>
    </row>
    <row r="144" spans="1:8" x14ac:dyDescent="0.25">
      <c r="A144">
        <v>943</v>
      </c>
      <c r="B144">
        <v>471.5</v>
      </c>
      <c r="C144">
        <v>487.32</v>
      </c>
      <c r="D144">
        <v>0.1976</v>
      </c>
      <c r="E144" s="1">
        <v>1.08E-3</v>
      </c>
      <c r="F144">
        <v>0.15414</v>
      </c>
      <c r="G144">
        <v>0.26450000000000001</v>
      </c>
      <c r="H144">
        <v>0.49709999999999999</v>
      </c>
    </row>
    <row r="145" spans="1:8" x14ac:dyDescent="0.25">
      <c r="A145">
        <v>944</v>
      </c>
      <c r="B145">
        <v>472</v>
      </c>
      <c r="C145">
        <v>487.24</v>
      </c>
      <c r="D145">
        <v>0.19900000000000001</v>
      </c>
      <c r="E145" s="1">
        <v>1.08E-3</v>
      </c>
      <c r="F145">
        <v>0.15522</v>
      </c>
      <c r="G145">
        <v>0.26479999999999998</v>
      </c>
      <c r="H145">
        <v>0.49719999999999998</v>
      </c>
    </row>
    <row r="146" spans="1:8" x14ac:dyDescent="0.25">
      <c r="A146">
        <v>945</v>
      </c>
      <c r="B146">
        <v>472.5</v>
      </c>
      <c r="C146">
        <v>487.16</v>
      </c>
      <c r="D146">
        <v>0.20039999999999999</v>
      </c>
      <c r="E146" s="1">
        <v>1.08E-3</v>
      </c>
      <c r="F146">
        <v>0.15629000000000001</v>
      </c>
      <c r="G146">
        <v>0.26519999999999999</v>
      </c>
      <c r="H146">
        <v>0.49740000000000001</v>
      </c>
    </row>
    <row r="147" spans="1:8" x14ac:dyDescent="0.25">
      <c r="A147">
        <v>946</v>
      </c>
      <c r="B147">
        <v>473</v>
      </c>
      <c r="C147">
        <v>487.08</v>
      </c>
      <c r="D147">
        <v>0.20180000000000001</v>
      </c>
      <c r="E147" s="1">
        <v>1.08E-3</v>
      </c>
      <c r="F147">
        <v>0.15737000000000001</v>
      </c>
      <c r="G147">
        <v>0.26550000000000001</v>
      </c>
      <c r="H147">
        <v>0.49759999999999999</v>
      </c>
    </row>
    <row r="148" spans="1:8" x14ac:dyDescent="0.25">
      <c r="A148">
        <v>947</v>
      </c>
      <c r="B148">
        <v>473.5</v>
      </c>
      <c r="C148">
        <v>487</v>
      </c>
      <c r="D148">
        <v>0.2031</v>
      </c>
      <c r="E148" s="1">
        <v>1.08E-3</v>
      </c>
      <c r="F148">
        <v>0.15845000000000001</v>
      </c>
      <c r="G148">
        <v>0.26579999999999998</v>
      </c>
      <c r="H148">
        <v>0.49769999999999998</v>
      </c>
    </row>
    <row r="149" spans="1:8" x14ac:dyDescent="0.25">
      <c r="A149">
        <v>948</v>
      </c>
      <c r="B149">
        <v>474</v>
      </c>
      <c r="C149">
        <v>486.91</v>
      </c>
      <c r="D149">
        <v>0.20449999999999999</v>
      </c>
      <c r="E149" s="1">
        <v>1.08E-3</v>
      </c>
      <c r="F149">
        <v>0.15953000000000001</v>
      </c>
      <c r="G149">
        <v>0.26619999999999999</v>
      </c>
      <c r="H149">
        <v>0.49790000000000001</v>
      </c>
    </row>
    <row r="150" spans="1:8" x14ac:dyDescent="0.25">
      <c r="A150">
        <v>949</v>
      </c>
      <c r="B150">
        <v>474.5</v>
      </c>
      <c r="C150">
        <v>486.83</v>
      </c>
      <c r="D150">
        <v>0.2059</v>
      </c>
      <c r="E150" s="1">
        <v>1.08E-3</v>
      </c>
      <c r="F150">
        <v>0.16061</v>
      </c>
      <c r="G150">
        <v>0.26650000000000001</v>
      </c>
      <c r="H150">
        <v>0.49809999999999999</v>
      </c>
    </row>
    <row r="151" spans="1:8" x14ac:dyDescent="0.25">
      <c r="A151">
        <v>950</v>
      </c>
      <c r="B151">
        <v>475</v>
      </c>
      <c r="C151">
        <v>486.75</v>
      </c>
      <c r="D151">
        <v>0.20730000000000001</v>
      </c>
      <c r="E151" s="1">
        <v>1.08E-3</v>
      </c>
      <c r="F151">
        <v>0.16167999999999999</v>
      </c>
      <c r="G151">
        <v>0.26690000000000003</v>
      </c>
      <c r="H151">
        <v>0.49819999999999998</v>
      </c>
    </row>
    <row r="152" spans="1:8" x14ac:dyDescent="0.25">
      <c r="A152">
        <v>951</v>
      </c>
      <c r="B152">
        <v>475.5</v>
      </c>
      <c r="C152">
        <v>486.67</v>
      </c>
      <c r="D152">
        <v>0.2087</v>
      </c>
      <c r="E152" s="1">
        <v>1.08E-3</v>
      </c>
      <c r="F152">
        <v>0.16275999999999999</v>
      </c>
      <c r="G152">
        <v>0.26719999999999999</v>
      </c>
      <c r="H152">
        <v>0.49840000000000001</v>
      </c>
    </row>
    <row r="153" spans="1:8" x14ac:dyDescent="0.25">
      <c r="A153">
        <v>952</v>
      </c>
      <c r="B153">
        <v>476</v>
      </c>
      <c r="C153">
        <v>486.59</v>
      </c>
      <c r="D153">
        <v>0.21010000000000001</v>
      </c>
      <c r="E153" s="1">
        <v>1.08E-3</v>
      </c>
      <c r="F153">
        <v>0.16384000000000001</v>
      </c>
      <c r="G153">
        <v>0.26750000000000002</v>
      </c>
      <c r="H153">
        <v>0.49859999999999999</v>
      </c>
    </row>
    <row r="154" spans="1:8" x14ac:dyDescent="0.25">
      <c r="A154">
        <v>953</v>
      </c>
      <c r="B154">
        <v>476.5</v>
      </c>
      <c r="C154">
        <v>486.51</v>
      </c>
      <c r="D154">
        <v>0.2114</v>
      </c>
      <c r="E154" s="1">
        <v>1.08E-3</v>
      </c>
      <c r="F154">
        <v>0.16492000000000001</v>
      </c>
      <c r="G154">
        <v>0.26790000000000003</v>
      </c>
      <c r="H154">
        <v>0.49880000000000002</v>
      </c>
    </row>
    <row r="155" spans="1:8" x14ac:dyDescent="0.25">
      <c r="A155">
        <v>954</v>
      </c>
      <c r="B155">
        <v>477</v>
      </c>
      <c r="C155">
        <v>486.43</v>
      </c>
      <c r="D155">
        <v>0.21279999999999999</v>
      </c>
      <c r="E155" s="1">
        <v>1.08E-3</v>
      </c>
      <c r="F155">
        <v>0.16600000000000001</v>
      </c>
      <c r="G155">
        <v>0.26819999999999999</v>
      </c>
      <c r="H155">
        <v>0.49890000000000001</v>
      </c>
    </row>
    <row r="156" spans="1:8" x14ac:dyDescent="0.25">
      <c r="A156">
        <v>955</v>
      </c>
      <c r="B156">
        <v>477.5</v>
      </c>
      <c r="C156">
        <v>486.35</v>
      </c>
      <c r="D156">
        <v>0.2142</v>
      </c>
      <c r="E156" s="1">
        <v>1.08E-3</v>
      </c>
      <c r="F156">
        <v>0.16707</v>
      </c>
      <c r="G156">
        <v>0.26860000000000001</v>
      </c>
      <c r="H156">
        <v>0.49909999999999999</v>
      </c>
    </row>
    <row r="157" spans="1:8" x14ac:dyDescent="0.25">
      <c r="A157">
        <v>956</v>
      </c>
      <c r="B157">
        <v>478</v>
      </c>
      <c r="C157">
        <v>486.27</v>
      </c>
      <c r="D157">
        <v>0.21560000000000001</v>
      </c>
      <c r="E157" s="1">
        <v>1.08E-3</v>
      </c>
      <c r="F157">
        <v>0.16814999999999999</v>
      </c>
      <c r="G157">
        <v>0.26889999999999997</v>
      </c>
      <c r="H157">
        <v>0.49930000000000002</v>
      </c>
    </row>
    <row r="158" spans="1:8" x14ac:dyDescent="0.25">
      <c r="A158">
        <v>957</v>
      </c>
      <c r="B158">
        <v>478.5</v>
      </c>
      <c r="C158">
        <v>486.19</v>
      </c>
      <c r="D158">
        <v>0.217</v>
      </c>
      <c r="E158" s="1">
        <v>1.08E-3</v>
      </c>
      <c r="F158">
        <v>0.16922999999999999</v>
      </c>
      <c r="G158">
        <v>0.26929999999999998</v>
      </c>
      <c r="H158">
        <v>0.49940000000000001</v>
      </c>
    </row>
    <row r="159" spans="1:8" x14ac:dyDescent="0.25">
      <c r="A159">
        <v>958</v>
      </c>
      <c r="B159">
        <v>479</v>
      </c>
      <c r="C159">
        <v>486.11</v>
      </c>
      <c r="D159">
        <v>0.21829999999999999</v>
      </c>
      <c r="E159" s="1">
        <v>1.08E-3</v>
      </c>
      <c r="F159">
        <v>0.17030999999999999</v>
      </c>
      <c r="G159">
        <v>0.26960000000000001</v>
      </c>
      <c r="H159">
        <v>0.49959999999999999</v>
      </c>
    </row>
    <row r="160" spans="1:8" x14ac:dyDescent="0.25">
      <c r="A160">
        <v>959</v>
      </c>
      <c r="B160">
        <v>479.5</v>
      </c>
      <c r="C160">
        <v>486.03</v>
      </c>
      <c r="D160">
        <v>0.21970000000000001</v>
      </c>
      <c r="E160" s="1">
        <v>1.08E-3</v>
      </c>
      <c r="F160">
        <v>0.17138999999999999</v>
      </c>
      <c r="G160">
        <v>0.27</v>
      </c>
      <c r="H160">
        <v>0.49980000000000002</v>
      </c>
    </row>
    <row r="161" spans="1:8" x14ac:dyDescent="0.25">
      <c r="A161">
        <v>960</v>
      </c>
      <c r="B161">
        <v>480</v>
      </c>
      <c r="C161">
        <v>485.96</v>
      </c>
      <c r="D161">
        <v>0.22109999999999999</v>
      </c>
      <c r="E161" s="1">
        <v>1.08E-3</v>
      </c>
      <c r="F161">
        <v>0.17246</v>
      </c>
      <c r="G161">
        <v>0.27029999999999998</v>
      </c>
      <c r="H161">
        <v>0.5</v>
      </c>
    </row>
    <row r="162" spans="1:8" x14ac:dyDescent="0.25">
      <c r="A162">
        <v>961</v>
      </c>
      <c r="B162">
        <v>480.5</v>
      </c>
      <c r="C162">
        <v>485.88</v>
      </c>
      <c r="D162">
        <v>0.2225</v>
      </c>
      <c r="E162" s="1">
        <v>1.08E-3</v>
      </c>
      <c r="F162">
        <v>0.17354</v>
      </c>
      <c r="G162">
        <v>0.2707</v>
      </c>
      <c r="H162">
        <v>0.50009999999999999</v>
      </c>
    </row>
    <row r="163" spans="1:8" x14ac:dyDescent="0.25">
      <c r="A163">
        <v>962</v>
      </c>
      <c r="B163">
        <v>481</v>
      </c>
      <c r="C163">
        <v>485.8</v>
      </c>
      <c r="D163">
        <v>0.22389999999999999</v>
      </c>
      <c r="E163" s="1">
        <v>1.08E-3</v>
      </c>
      <c r="F163">
        <v>0.17462</v>
      </c>
      <c r="G163">
        <v>0.27100000000000002</v>
      </c>
      <c r="H163">
        <v>0.50029999999999997</v>
      </c>
    </row>
    <row r="164" spans="1:8" x14ac:dyDescent="0.25">
      <c r="A164">
        <v>963</v>
      </c>
      <c r="B164">
        <v>481.5</v>
      </c>
      <c r="C164">
        <v>485.72</v>
      </c>
      <c r="D164">
        <v>0.2253</v>
      </c>
      <c r="E164" s="1">
        <v>1.08E-3</v>
      </c>
      <c r="F164">
        <v>0.1757</v>
      </c>
      <c r="G164">
        <v>0.27139999999999997</v>
      </c>
      <c r="H164">
        <v>0.50049999999999994</v>
      </c>
    </row>
    <row r="165" spans="1:8" x14ac:dyDescent="0.25">
      <c r="A165">
        <v>964</v>
      </c>
      <c r="B165">
        <v>482</v>
      </c>
      <c r="C165">
        <v>485.64</v>
      </c>
      <c r="D165">
        <v>0.2266</v>
      </c>
      <c r="E165" s="1">
        <v>1.08E-3</v>
      </c>
      <c r="F165">
        <v>0.17677000000000001</v>
      </c>
      <c r="G165">
        <v>0.2717</v>
      </c>
      <c r="H165">
        <v>0.50070000000000003</v>
      </c>
    </row>
    <row r="166" spans="1:8" x14ac:dyDescent="0.25">
      <c r="A166">
        <v>965</v>
      </c>
      <c r="B166">
        <v>482.5</v>
      </c>
      <c r="C166">
        <v>485.56</v>
      </c>
      <c r="D166">
        <v>0.22800000000000001</v>
      </c>
      <c r="E166" s="1">
        <v>1.08E-3</v>
      </c>
      <c r="F166">
        <v>0.17785000000000001</v>
      </c>
      <c r="G166">
        <v>0.27210000000000001</v>
      </c>
      <c r="H166">
        <v>0.50080000000000002</v>
      </c>
    </row>
    <row r="167" spans="1:8" x14ac:dyDescent="0.25">
      <c r="A167">
        <v>966</v>
      </c>
      <c r="B167">
        <v>483</v>
      </c>
      <c r="C167">
        <v>485.48</v>
      </c>
      <c r="D167">
        <v>0.22939999999999999</v>
      </c>
      <c r="E167" s="1">
        <v>1.08E-3</v>
      </c>
      <c r="F167">
        <v>0.17893000000000001</v>
      </c>
      <c r="G167">
        <v>0.27250000000000002</v>
      </c>
      <c r="H167">
        <v>0.501</v>
      </c>
    </row>
    <row r="168" spans="1:8" x14ac:dyDescent="0.25">
      <c r="A168">
        <v>967</v>
      </c>
      <c r="B168">
        <v>483.5</v>
      </c>
      <c r="C168">
        <v>485.4</v>
      </c>
      <c r="D168">
        <v>0.23080000000000001</v>
      </c>
      <c r="E168" s="1">
        <v>1.08E-3</v>
      </c>
      <c r="F168">
        <v>0.18001</v>
      </c>
      <c r="G168">
        <v>0.27279999999999999</v>
      </c>
      <c r="H168">
        <v>0.50119999999999998</v>
      </c>
    </row>
    <row r="169" spans="1:8" x14ac:dyDescent="0.25">
      <c r="A169">
        <v>968</v>
      </c>
      <c r="B169">
        <v>484</v>
      </c>
      <c r="C169">
        <v>485.32</v>
      </c>
      <c r="D169">
        <v>0.23219999999999999</v>
      </c>
      <c r="E169" s="1">
        <v>1.08E-3</v>
      </c>
      <c r="F169">
        <v>0.18109</v>
      </c>
      <c r="G169">
        <v>0.2732</v>
      </c>
      <c r="H169">
        <v>0.50139999999999996</v>
      </c>
    </row>
    <row r="170" spans="1:8" x14ac:dyDescent="0.25">
      <c r="A170">
        <v>969</v>
      </c>
      <c r="B170">
        <v>484.5</v>
      </c>
      <c r="C170">
        <v>485.24</v>
      </c>
      <c r="D170">
        <v>0.23350000000000001</v>
      </c>
      <c r="E170" s="1">
        <v>1.08E-3</v>
      </c>
      <c r="F170">
        <v>0.18215999999999999</v>
      </c>
      <c r="G170">
        <v>0.27350000000000002</v>
      </c>
      <c r="H170">
        <v>0.50149999999999995</v>
      </c>
    </row>
    <row r="171" spans="1:8" x14ac:dyDescent="0.25">
      <c r="A171">
        <v>970</v>
      </c>
      <c r="B171">
        <v>485</v>
      </c>
      <c r="C171">
        <v>485.16</v>
      </c>
      <c r="D171">
        <v>0.2349</v>
      </c>
      <c r="E171" s="1">
        <v>1.08E-3</v>
      </c>
      <c r="F171">
        <v>0.18323999999999999</v>
      </c>
      <c r="G171">
        <v>0.27389999999999998</v>
      </c>
      <c r="H171">
        <v>0.50170000000000003</v>
      </c>
    </row>
    <row r="172" spans="1:8" x14ac:dyDescent="0.25">
      <c r="A172">
        <v>971</v>
      </c>
      <c r="B172">
        <v>485.5</v>
      </c>
      <c r="C172">
        <v>485.09</v>
      </c>
      <c r="D172">
        <v>0.23630000000000001</v>
      </c>
      <c r="E172" s="1">
        <v>1.08E-3</v>
      </c>
      <c r="F172">
        <v>0.18432000000000001</v>
      </c>
      <c r="G172">
        <v>0.27429999999999999</v>
      </c>
      <c r="H172">
        <v>0.50190000000000001</v>
      </c>
    </row>
    <row r="173" spans="1:8" x14ac:dyDescent="0.25">
      <c r="A173">
        <v>972</v>
      </c>
      <c r="B173">
        <v>486</v>
      </c>
      <c r="C173">
        <v>485.01</v>
      </c>
      <c r="D173">
        <v>0.23769999999999999</v>
      </c>
      <c r="E173" s="1">
        <v>1.08E-3</v>
      </c>
      <c r="F173">
        <v>0.18540000000000001</v>
      </c>
      <c r="G173">
        <v>0.27460000000000001</v>
      </c>
      <c r="H173">
        <v>0.50209999999999999</v>
      </c>
    </row>
    <row r="174" spans="1:8" x14ac:dyDescent="0.25">
      <c r="A174">
        <v>973</v>
      </c>
      <c r="B174">
        <v>486.5</v>
      </c>
      <c r="C174">
        <v>484.93</v>
      </c>
      <c r="D174">
        <v>0.23910000000000001</v>
      </c>
      <c r="E174" s="1">
        <v>1.08E-3</v>
      </c>
      <c r="F174">
        <v>0.18648000000000001</v>
      </c>
      <c r="G174">
        <v>0.27500000000000002</v>
      </c>
      <c r="H174">
        <v>0.50219999999999998</v>
      </c>
    </row>
    <row r="175" spans="1:8" x14ac:dyDescent="0.25">
      <c r="A175">
        <v>974</v>
      </c>
      <c r="B175">
        <v>487</v>
      </c>
      <c r="C175">
        <v>484.85</v>
      </c>
      <c r="D175">
        <v>0.24049999999999999</v>
      </c>
      <c r="E175" s="1">
        <v>1.08E-3</v>
      </c>
      <c r="F175">
        <v>0.18754999999999999</v>
      </c>
      <c r="G175">
        <v>0.27529999999999999</v>
      </c>
      <c r="H175">
        <v>0.50239999999999996</v>
      </c>
    </row>
    <row r="176" spans="1:8" x14ac:dyDescent="0.25">
      <c r="A176">
        <v>975</v>
      </c>
      <c r="B176">
        <v>487.5</v>
      </c>
      <c r="C176">
        <v>484.77</v>
      </c>
      <c r="D176">
        <v>0.24179999999999999</v>
      </c>
      <c r="E176" s="1">
        <v>1.08E-3</v>
      </c>
      <c r="F176">
        <v>0.18862999999999999</v>
      </c>
      <c r="G176">
        <v>0.2757</v>
      </c>
      <c r="H176">
        <v>0.50260000000000005</v>
      </c>
    </row>
    <row r="177" spans="1:8" x14ac:dyDescent="0.25">
      <c r="A177">
        <v>976</v>
      </c>
      <c r="B177">
        <v>488</v>
      </c>
      <c r="C177">
        <v>484.69</v>
      </c>
      <c r="D177">
        <v>0.2432</v>
      </c>
      <c r="E177" s="1">
        <v>1.08E-3</v>
      </c>
      <c r="F177">
        <v>0.18970999999999999</v>
      </c>
      <c r="G177">
        <v>0.27610000000000001</v>
      </c>
      <c r="H177">
        <v>0.50280000000000002</v>
      </c>
    </row>
    <row r="178" spans="1:8" x14ac:dyDescent="0.25">
      <c r="A178">
        <v>977</v>
      </c>
      <c r="B178">
        <v>488.5</v>
      </c>
      <c r="C178">
        <v>484.62</v>
      </c>
      <c r="D178">
        <v>0.24460000000000001</v>
      </c>
      <c r="E178" s="1">
        <v>1.08E-3</v>
      </c>
      <c r="F178">
        <v>0.19078999999999999</v>
      </c>
      <c r="G178">
        <v>0.27639999999999998</v>
      </c>
      <c r="H178">
        <v>0.503</v>
      </c>
    </row>
    <row r="179" spans="1:8" x14ac:dyDescent="0.25">
      <c r="A179">
        <v>978</v>
      </c>
      <c r="B179">
        <v>489</v>
      </c>
      <c r="C179">
        <v>484.54</v>
      </c>
      <c r="D179">
        <v>0.246</v>
      </c>
      <c r="E179" s="1">
        <v>1.08E-3</v>
      </c>
      <c r="F179">
        <v>0.19187000000000001</v>
      </c>
      <c r="G179">
        <v>0.27679999999999999</v>
      </c>
      <c r="H179">
        <v>0.50309999999999999</v>
      </c>
    </row>
    <row r="180" spans="1:8" x14ac:dyDescent="0.25">
      <c r="A180">
        <v>979</v>
      </c>
      <c r="B180">
        <v>489.5</v>
      </c>
      <c r="C180">
        <v>484.46</v>
      </c>
      <c r="D180">
        <v>0.24740000000000001</v>
      </c>
      <c r="E180" s="1">
        <v>1.08E-3</v>
      </c>
      <c r="F180">
        <v>0.19294</v>
      </c>
      <c r="G180">
        <v>0.2772</v>
      </c>
      <c r="H180">
        <v>0.50329999999999997</v>
      </c>
    </row>
    <row r="181" spans="1:8" x14ac:dyDescent="0.25">
      <c r="A181">
        <v>980</v>
      </c>
      <c r="B181">
        <v>490</v>
      </c>
      <c r="C181">
        <v>484.38</v>
      </c>
      <c r="D181">
        <v>0.2487</v>
      </c>
      <c r="E181" s="1">
        <v>1.08E-3</v>
      </c>
      <c r="F181">
        <v>0.19402</v>
      </c>
      <c r="G181">
        <v>0.27760000000000001</v>
      </c>
      <c r="H181">
        <v>0.50349999999999995</v>
      </c>
    </row>
    <row r="182" spans="1:8" x14ac:dyDescent="0.25">
      <c r="A182">
        <v>981</v>
      </c>
      <c r="B182">
        <v>490.5</v>
      </c>
      <c r="C182">
        <v>484.3</v>
      </c>
      <c r="D182">
        <v>0.25009999999999999</v>
      </c>
      <c r="E182" s="1">
        <v>1.08E-3</v>
      </c>
      <c r="F182">
        <v>0.1951</v>
      </c>
      <c r="G182">
        <v>0.27789999999999998</v>
      </c>
      <c r="H182">
        <v>0.50370000000000004</v>
      </c>
    </row>
    <row r="183" spans="1:8" x14ac:dyDescent="0.25">
      <c r="A183">
        <v>982</v>
      </c>
      <c r="B183">
        <v>491</v>
      </c>
      <c r="C183">
        <v>484.23</v>
      </c>
      <c r="D183">
        <v>0.2515</v>
      </c>
      <c r="E183" s="1">
        <v>1.08E-3</v>
      </c>
      <c r="F183">
        <v>0.19617999999999999</v>
      </c>
      <c r="G183">
        <v>0.27829999999999999</v>
      </c>
      <c r="H183">
        <v>0.50380000000000003</v>
      </c>
    </row>
    <row r="184" spans="1:8" x14ac:dyDescent="0.25">
      <c r="A184">
        <v>983</v>
      </c>
      <c r="B184">
        <v>491.5</v>
      </c>
      <c r="C184">
        <v>484.15</v>
      </c>
      <c r="D184">
        <v>0.25290000000000001</v>
      </c>
      <c r="E184" s="1">
        <v>1.08E-3</v>
      </c>
      <c r="F184">
        <v>0.19725000000000001</v>
      </c>
      <c r="G184">
        <v>0.2787</v>
      </c>
      <c r="H184">
        <v>0.504</v>
      </c>
    </row>
    <row r="185" spans="1:8" x14ac:dyDescent="0.25">
      <c r="A185">
        <v>984</v>
      </c>
      <c r="B185">
        <v>492</v>
      </c>
      <c r="C185">
        <v>484.07</v>
      </c>
      <c r="D185">
        <v>0.25430000000000003</v>
      </c>
      <c r="E185" s="1">
        <v>1.08E-3</v>
      </c>
      <c r="F185">
        <v>0.19833000000000001</v>
      </c>
      <c r="G185">
        <v>0.27900000000000003</v>
      </c>
      <c r="H185">
        <v>0.50419999999999998</v>
      </c>
    </row>
    <row r="186" spans="1:8" x14ac:dyDescent="0.25">
      <c r="A186">
        <v>985</v>
      </c>
      <c r="B186">
        <v>492.5</v>
      </c>
      <c r="C186">
        <v>483.99</v>
      </c>
      <c r="D186">
        <v>0.25569999999999998</v>
      </c>
      <c r="E186" s="1">
        <v>1.08E-3</v>
      </c>
      <c r="F186">
        <v>0.19941</v>
      </c>
      <c r="G186">
        <v>0.27939999999999998</v>
      </c>
      <c r="H186">
        <v>0.50439999999999996</v>
      </c>
    </row>
    <row r="187" spans="1:8" x14ac:dyDescent="0.25">
      <c r="A187">
        <v>986</v>
      </c>
      <c r="B187">
        <v>493</v>
      </c>
      <c r="C187">
        <v>483.92</v>
      </c>
      <c r="D187">
        <v>0.25700000000000001</v>
      </c>
      <c r="E187" s="1">
        <v>1.08E-3</v>
      </c>
      <c r="F187">
        <v>0.20049</v>
      </c>
      <c r="G187">
        <v>0.27979999999999999</v>
      </c>
      <c r="H187">
        <v>0.50460000000000005</v>
      </c>
    </row>
    <row r="188" spans="1:8" x14ac:dyDescent="0.25">
      <c r="A188">
        <v>987</v>
      </c>
      <c r="B188">
        <v>493.5</v>
      </c>
      <c r="C188">
        <v>483.84</v>
      </c>
      <c r="D188">
        <v>0.25840000000000002</v>
      </c>
      <c r="E188" s="1">
        <v>1.08E-3</v>
      </c>
      <c r="F188">
        <v>0.20157</v>
      </c>
      <c r="G188">
        <v>0.2802</v>
      </c>
      <c r="H188">
        <v>0.50470000000000004</v>
      </c>
    </row>
    <row r="189" spans="1:8" x14ac:dyDescent="0.25">
      <c r="A189">
        <v>988</v>
      </c>
      <c r="B189">
        <v>494</v>
      </c>
      <c r="C189">
        <v>483.76</v>
      </c>
      <c r="D189">
        <v>0.25979999999999998</v>
      </c>
      <c r="E189" s="1">
        <v>1.08E-3</v>
      </c>
      <c r="F189">
        <v>0.20263999999999999</v>
      </c>
      <c r="G189">
        <v>0.28050000000000003</v>
      </c>
      <c r="H189">
        <v>0.50490000000000002</v>
      </c>
    </row>
    <row r="190" spans="1:8" x14ac:dyDescent="0.25">
      <c r="A190">
        <v>989</v>
      </c>
      <c r="B190">
        <v>494.5</v>
      </c>
      <c r="C190">
        <v>483.68</v>
      </c>
      <c r="D190">
        <v>0.26119999999999999</v>
      </c>
      <c r="E190" s="1">
        <v>1.08E-3</v>
      </c>
      <c r="F190">
        <v>0.20372000000000001</v>
      </c>
      <c r="G190">
        <v>0.28089999999999998</v>
      </c>
      <c r="H190">
        <v>0.50509999999999999</v>
      </c>
    </row>
    <row r="191" spans="1:8" x14ac:dyDescent="0.25">
      <c r="A191">
        <v>990</v>
      </c>
      <c r="B191">
        <v>495</v>
      </c>
      <c r="C191">
        <v>483.61</v>
      </c>
      <c r="D191">
        <v>0.2626</v>
      </c>
      <c r="E191" s="1">
        <v>1.08E-3</v>
      </c>
      <c r="F191">
        <v>0.20480000000000001</v>
      </c>
      <c r="G191">
        <v>0.28129999999999999</v>
      </c>
      <c r="H191">
        <v>0.50529999999999997</v>
      </c>
    </row>
    <row r="192" spans="1:8" x14ac:dyDescent="0.25">
      <c r="A192">
        <v>991</v>
      </c>
      <c r="B192">
        <v>495.5</v>
      </c>
      <c r="C192">
        <v>483.53</v>
      </c>
      <c r="D192">
        <v>0.26390000000000002</v>
      </c>
      <c r="E192" s="1">
        <v>1.08E-3</v>
      </c>
      <c r="F192">
        <v>0.20588000000000001</v>
      </c>
      <c r="G192">
        <v>0.28170000000000001</v>
      </c>
      <c r="H192">
        <v>0.50549999999999995</v>
      </c>
    </row>
    <row r="193" spans="1:8" x14ac:dyDescent="0.25">
      <c r="A193">
        <v>992</v>
      </c>
      <c r="B193">
        <v>496</v>
      </c>
      <c r="C193">
        <v>483.45</v>
      </c>
      <c r="D193">
        <v>0.26529999999999998</v>
      </c>
      <c r="E193" s="1">
        <v>1.08E-3</v>
      </c>
      <c r="F193">
        <v>0.20696000000000001</v>
      </c>
      <c r="G193">
        <v>0.28210000000000002</v>
      </c>
      <c r="H193">
        <v>0.50570000000000004</v>
      </c>
    </row>
    <row r="194" spans="1:8" x14ac:dyDescent="0.25">
      <c r="A194">
        <v>993</v>
      </c>
      <c r="B194">
        <v>496.5</v>
      </c>
      <c r="C194">
        <v>483.38</v>
      </c>
      <c r="D194">
        <v>0.26669999999999999</v>
      </c>
      <c r="E194" s="1">
        <v>1.08E-3</v>
      </c>
      <c r="F194">
        <v>0.20802999999999999</v>
      </c>
      <c r="G194">
        <v>0.28249999999999997</v>
      </c>
      <c r="H194">
        <v>0.50580000000000003</v>
      </c>
    </row>
    <row r="195" spans="1:8" x14ac:dyDescent="0.25">
      <c r="A195">
        <v>994</v>
      </c>
      <c r="B195">
        <v>497</v>
      </c>
      <c r="C195">
        <v>483.3</v>
      </c>
      <c r="D195">
        <v>0.2681</v>
      </c>
      <c r="E195" s="1">
        <v>1.08E-3</v>
      </c>
      <c r="F195">
        <v>0.20910999999999999</v>
      </c>
      <c r="G195">
        <v>0.2828</v>
      </c>
      <c r="H195">
        <v>0.50600000000000001</v>
      </c>
    </row>
    <row r="196" spans="1:8" x14ac:dyDescent="0.25">
      <c r="A196">
        <v>995</v>
      </c>
      <c r="B196">
        <v>497.5</v>
      </c>
      <c r="C196">
        <v>483.22</v>
      </c>
      <c r="D196">
        <v>0.26950000000000002</v>
      </c>
      <c r="E196" s="1">
        <v>1.08E-3</v>
      </c>
      <c r="F196">
        <v>0.21018999999999999</v>
      </c>
      <c r="G196">
        <v>0.28320000000000001</v>
      </c>
      <c r="H196">
        <v>0.50619999999999998</v>
      </c>
    </row>
    <row r="197" spans="1:8" x14ac:dyDescent="0.25">
      <c r="A197">
        <v>996</v>
      </c>
      <c r="B197">
        <v>498</v>
      </c>
      <c r="C197">
        <v>483.15</v>
      </c>
      <c r="D197">
        <v>0.27089999999999997</v>
      </c>
      <c r="E197" s="1">
        <v>1.08E-3</v>
      </c>
      <c r="F197">
        <v>0.21127000000000001</v>
      </c>
      <c r="G197">
        <v>0.28360000000000002</v>
      </c>
      <c r="H197">
        <v>0.50639999999999996</v>
      </c>
    </row>
    <row r="198" spans="1:8" x14ac:dyDescent="0.25">
      <c r="A198">
        <v>997</v>
      </c>
      <c r="B198">
        <v>498.5</v>
      </c>
      <c r="C198">
        <v>483.07</v>
      </c>
      <c r="D198">
        <v>0.2722</v>
      </c>
      <c r="E198" s="1">
        <v>1.08E-3</v>
      </c>
      <c r="F198">
        <v>0.21234</v>
      </c>
      <c r="G198">
        <v>0.28399999999999997</v>
      </c>
      <c r="H198">
        <v>0.50660000000000005</v>
      </c>
    </row>
    <row r="199" spans="1:8" x14ac:dyDescent="0.25">
      <c r="A199">
        <v>998</v>
      </c>
      <c r="B199">
        <v>499</v>
      </c>
      <c r="C199">
        <v>482.99</v>
      </c>
      <c r="D199">
        <v>0.27360000000000001</v>
      </c>
      <c r="E199" s="1">
        <v>1.08E-3</v>
      </c>
      <c r="F199">
        <v>0.21342</v>
      </c>
      <c r="G199">
        <v>0.28439999999999999</v>
      </c>
      <c r="H199">
        <v>0.50670000000000004</v>
      </c>
    </row>
    <row r="200" spans="1:8" x14ac:dyDescent="0.25">
      <c r="A200">
        <v>999</v>
      </c>
      <c r="B200">
        <v>499.5</v>
      </c>
      <c r="C200">
        <v>482.92</v>
      </c>
      <c r="D200">
        <v>0.27500000000000002</v>
      </c>
      <c r="E200" s="1">
        <v>1.08E-3</v>
      </c>
      <c r="F200">
        <v>0.2145</v>
      </c>
      <c r="G200">
        <v>0.2848</v>
      </c>
      <c r="H200">
        <v>0.50690000000000002</v>
      </c>
    </row>
    <row r="201" spans="1:8" x14ac:dyDescent="0.25">
      <c r="A201">
        <v>1000</v>
      </c>
      <c r="B201">
        <v>500</v>
      </c>
      <c r="C201">
        <v>482.84</v>
      </c>
      <c r="D201">
        <v>0.27639999999999998</v>
      </c>
      <c r="E201" s="1">
        <v>1.08E-3</v>
      </c>
      <c r="F201">
        <v>0.21557999999999999</v>
      </c>
      <c r="G201">
        <v>0.28520000000000001</v>
      </c>
      <c r="H201">
        <v>0.5071</v>
      </c>
    </row>
    <row r="202" spans="1:8" x14ac:dyDescent="0.25">
      <c r="A202">
        <v>1001</v>
      </c>
      <c r="B202">
        <v>500.5</v>
      </c>
      <c r="C202">
        <v>482.76</v>
      </c>
      <c r="D202">
        <v>0.27779999999999999</v>
      </c>
      <c r="E202" s="1">
        <v>1.08E-3</v>
      </c>
      <c r="F202">
        <v>0.21665999999999999</v>
      </c>
      <c r="G202">
        <v>0.28560000000000002</v>
      </c>
      <c r="H202">
        <v>0.50729999999999997</v>
      </c>
    </row>
    <row r="203" spans="1:8" x14ac:dyDescent="0.25">
      <c r="A203">
        <v>1002</v>
      </c>
      <c r="B203">
        <v>501</v>
      </c>
      <c r="C203">
        <v>482.69</v>
      </c>
      <c r="D203">
        <v>0.27910000000000001</v>
      </c>
      <c r="E203" s="1">
        <v>1.08E-3</v>
      </c>
      <c r="F203">
        <v>0.21773000000000001</v>
      </c>
      <c r="G203">
        <v>0.28599999999999998</v>
      </c>
      <c r="H203">
        <v>0.50749999999999995</v>
      </c>
    </row>
    <row r="204" spans="1:8" x14ac:dyDescent="0.25">
      <c r="A204">
        <v>1003</v>
      </c>
      <c r="B204">
        <v>501.5</v>
      </c>
      <c r="C204">
        <v>482.61</v>
      </c>
      <c r="D204">
        <v>0.28050000000000003</v>
      </c>
      <c r="E204" s="1">
        <v>1.08E-3</v>
      </c>
      <c r="F204">
        <v>0.21881</v>
      </c>
      <c r="G204">
        <v>0.2863</v>
      </c>
      <c r="H204">
        <v>0.50770000000000004</v>
      </c>
    </row>
    <row r="205" spans="1:8" x14ac:dyDescent="0.25">
      <c r="A205">
        <v>1004</v>
      </c>
      <c r="B205">
        <v>502</v>
      </c>
      <c r="C205">
        <v>482.53</v>
      </c>
      <c r="D205">
        <v>0.28189999999999998</v>
      </c>
      <c r="E205" s="1">
        <v>1.08E-3</v>
      </c>
      <c r="F205">
        <v>0.21989</v>
      </c>
      <c r="G205">
        <v>0.28670000000000001</v>
      </c>
      <c r="H205">
        <v>0.50619999999999998</v>
      </c>
    </row>
    <row r="206" spans="1:8" x14ac:dyDescent="0.25">
      <c r="A206">
        <v>1005</v>
      </c>
      <c r="B206">
        <v>502.5</v>
      </c>
      <c r="C206">
        <v>482.46</v>
      </c>
      <c r="D206">
        <v>0.2833</v>
      </c>
      <c r="E206" s="1">
        <v>1.08E-3</v>
      </c>
      <c r="F206">
        <v>0.22097</v>
      </c>
      <c r="G206">
        <v>0.28710000000000002</v>
      </c>
      <c r="H206">
        <v>0.50639999999999996</v>
      </c>
    </row>
    <row r="207" spans="1:8" x14ac:dyDescent="0.25">
      <c r="A207">
        <v>1006</v>
      </c>
      <c r="B207">
        <v>503</v>
      </c>
      <c r="C207">
        <v>482.38</v>
      </c>
      <c r="D207">
        <v>0.28470000000000001</v>
      </c>
      <c r="E207" s="1">
        <v>1.08E-3</v>
      </c>
      <c r="F207">
        <v>0.22205</v>
      </c>
      <c r="G207">
        <v>0.28749999999999998</v>
      </c>
      <c r="H207">
        <v>0.50660000000000005</v>
      </c>
    </row>
    <row r="208" spans="1:8" x14ac:dyDescent="0.25">
      <c r="A208">
        <v>1007</v>
      </c>
      <c r="B208">
        <v>503.5</v>
      </c>
      <c r="C208">
        <v>482.31</v>
      </c>
      <c r="D208">
        <v>0.28610000000000002</v>
      </c>
      <c r="E208" s="1">
        <v>1.08E-3</v>
      </c>
      <c r="F208">
        <v>0.22312000000000001</v>
      </c>
      <c r="G208">
        <v>0.28789999999999999</v>
      </c>
      <c r="H208">
        <v>0.50680000000000003</v>
      </c>
    </row>
    <row r="209" spans="1:8" x14ac:dyDescent="0.25">
      <c r="A209">
        <v>1008</v>
      </c>
      <c r="B209">
        <v>504</v>
      </c>
      <c r="C209">
        <v>482.23</v>
      </c>
      <c r="D209">
        <v>0.28739999999999999</v>
      </c>
      <c r="E209" s="1">
        <v>1.08E-3</v>
      </c>
      <c r="F209">
        <v>0.22420000000000001</v>
      </c>
      <c r="G209">
        <v>0.2883</v>
      </c>
      <c r="H209">
        <v>0.50690000000000002</v>
      </c>
    </row>
    <row r="210" spans="1:8" x14ac:dyDescent="0.25">
      <c r="A210">
        <v>1009</v>
      </c>
      <c r="B210">
        <v>504.5</v>
      </c>
      <c r="C210">
        <v>482.16</v>
      </c>
      <c r="D210">
        <v>0.2888</v>
      </c>
      <c r="E210" s="1">
        <v>1.08E-3</v>
      </c>
      <c r="F210">
        <v>0.22528000000000001</v>
      </c>
      <c r="G210">
        <v>0.28870000000000001</v>
      </c>
      <c r="H210">
        <v>0.5071</v>
      </c>
    </row>
    <row r="211" spans="1:8" x14ac:dyDescent="0.25">
      <c r="A211">
        <v>1010</v>
      </c>
      <c r="B211">
        <v>505</v>
      </c>
      <c r="C211">
        <v>482.08</v>
      </c>
      <c r="D211">
        <v>0.29020000000000001</v>
      </c>
      <c r="E211" s="1">
        <v>1.08E-3</v>
      </c>
      <c r="F211">
        <v>0.22636000000000001</v>
      </c>
      <c r="G211">
        <v>0.28910000000000002</v>
      </c>
      <c r="H211">
        <v>0.50729999999999997</v>
      </c>
    </row>
    <row r="212" spans="1:8" x14ac:dyDescent="0.25">
      <c r="A212">
        <v>1011</v>
      </c>
      <c r="B212">
        <v>505.5</v>
      </c>
      <c r="C212">
        <v>482.01</v>
      </c>
      <c r="D212">
        <v>0.29160000000000003</v>
      </c>
      <c r="E212" s="1">
        <v>1.08E-3</v>
      </c>
      <c r="F212">
        <v>0.22744</v>
      </c>
      <c r="G212">
        <v>0.28949999999999998</v>
      </c>
      <c r="H212">
        <v>0.50739999999999996</v>
      </c>
    </row>
    <row r="213" spans="1:8" x14ac:dyDescent="0.25">
      <c r="A213">
        <v>1012</v>
      </c>
      <c r="B213">
        <v>506</v>
      </c>
      <c r="C213">
        <v>481.93</v>
      </c>
      <c r="D213">
        <v>0.29299999999999998</v>
      </c>
      <c r="E213" s="1">
        <v>1.08E-3</v>
      </c>
      <c r="F213">
        <v>0.22850999999999999</v>
      </c>
      <c r="G213">
        <v>0.28989999999999999</v>
      </c>
      <c r="H213">
        <v>0.50760000000000005</v>
      </c>
    </row>
    <row r="214" spans="1:8" x14ac:dyDescent="0.25">
      <c r="A214">
        <v>1013</v>
      </c>
      <c r="B214">
        <v>506.5</v>
      </c>
      <c r="C214">
        <v>481.86</v>
      </c>
      <c r="D214">
        <v>0.29430000000000001</v>
      </c>
      <c r="E214" s="1">
        <v>1.08E-3</v>
      </c>
      <c r="F214">
        <v>0.22958999999999999</v>
      </c>
      <c r="G214">
        <v>0.2903</v>
      </c>
      <c r="H214">
        <v>0.50780000000000003</v>
      </c>
    </row>
    <row r="215" spans="1:8" x14ac:dyDescent="0.25">
      <c r="A215">
        <v>1014</v>
      </c>
      <c r="B215">
        <v>507</v>
      </c>
      <c r="C215">
        <v>481.78</v>
      </c>
      <c r="D215">
        <v>0.29570000000000002</v>
      </c>
      <c r="E215" s="1">
        <v>1.08E-3</v>
      </c>
      <c r="F215">
        <v>0.23066999999999999</v>
      </c>
      <c r="G215">
        <v>0.2908</v>
      </c>
      <c r="H215">
        <v>0.50800000000000001</v>
      </c>
    </row>
    <row r="216" spans="1:8" x14ac:dyDescent="0.25">
      <c r="A216">
        <v>1015</v>
      </c>
      <c r="B216">
        <v>507.5</v>
      </c>
      <c r="C216">
        <v>481.71</v>
      </c>
      <c r="D216">
        <v>0.29709999999999998</v>
      </c>
      <c r="E216" s="1">
        <v>1.08E-3</v>
      </c>
      <c r="F216">
        <v>0.23175000000000001</v>
      </c>
      <c r="G216">
        <v>0.29120000000000001</v>
      </c>
      <c r="H216">
        <v>0.5081</v>
      </c>
    </row>
    <row r="217" spans="1:8" x14ac:dyDescent="0.25">
      <c r="A217">
        <v>1016</v>
      </c>
      <c r="B217">
        <v>508</v>
      </c>
      <c r="C217">
        <v>481.63</v>
      </c>
      <c r="D217">
        <v>0.29849999999999999</v>
      </c>
      <c r="E217" s="1">
        <v>1.08E-3</v>
      </c>
      <c r="F217">
        <v>0.23282</v>
      </c>
      <c r="G217">
        <v>0.29160000000000003</v>
      </c>
      <c r="H217">
        <v>0.50829999999999997</v>
      </c>
    </row>
    <row r="218" spans="1:8" x14ac:dyDescent="0.25">
      <c r="A218">
        <v>1017</v>
      </c>
      <c r="B218">
        <v>508.5</v>
      </c>
      <c r="C218">
        <v>481.56</v>
      </c>
      <c r="D218">
        <v>0.2999</v>
      </c>
      <c r="E218" s="1">
        <v>1.08E-3</v>
      </c>
      <c r="F218">
        <v>0.2339</v>
      </c>
      <c r="G218">
        <v>0.29199999999999998</v>
      </c>
      <c r="H218">
        <v>0.50849999999999995</v>
      </c>
    </row>
    <row r="219" spans="1:8" x14ac:dyDescent="0.25">
      <c r="A219">
        <v>1018</v>
      </c>
      <c r="B219">
        <v>509</v>
      </c>
      <c r="C219">
        <v>481.48</v>
      </c>
      <c r="D219">
        <v>0.30130000000000001</v>
      </c>
      <c r="E219" s="1">
        <v>1.08E-3</v>
      </c>
      <c r="F219">
        <v>0.23497999999999999</v>
      </c>
      <c r="G219">
        <v>0.29239999999999999</v>
      </c>
      <c r="H219">
        <v>0.50860000000000005</v>
      </c>
    </row>
    <row r="220" spans="1:8" x14ac:dyDescent="0.25">
      <c r="A220">
        <v>1019</v>
      </c>
      <c r="B220">
        <v>509.5</v>
      </c>
      <c r="C220">
        <v>481.41</v>
      </c>
      <c r="D220">
        <v>0.30259999999999998</v>
      </c>
      <c r="E220" s="1">
        <v>1.08E-3</v>
      </c>
      <c r="F220">
        <v>0.23605999999999999</v>
      </c>
      <c r="G220">
        <v>0.2928</v>
      </c>
      <c r="H220">
        <v>0.50880000000000003</v>
      </c>
    </row>
    <row r="221" spans="1:8" x14ac:dyDescent="0.25">
      <c r="A221">
        <v>1020</v>
      </c>
      <c r="B221">
        <v>510</v>
      </c>
      <c r="C221">
        <v>481.33</v>
      </c>
      <c r="D221">
        <v>0.30399999999999999</v>
      </c>
      <c r="E221" s="1">
        <v>1.08E-3</v>
      </c>
      <c r="F221">
        <v>0.23713999999999999</v>
      </c>
      <c r="G221">
        <v>0.29320000000000002</v>
      </c>
      <c r="H221">
        <v>0.50900000000000001</v>
      </c>
    </row>
    <row r="222" spans="1:8" x14ac:dyDescent="0.25">
      <c r="A222">
        <v>1021</v>
      </c>
      <c r="B222">
        <v>510.5</v>
      </c>
      <c r="C222">
        <v>481.26</v>
      </c>
      <c r="D222">
        <v>0.3054</v>
      </c>
      <c r="E222" s="1">
        <v>1.08E-3</v>
      </c>
      <c r="F222">
        <v>0.23821000000000001</v>
      </c>
      <c r="G222">
        <v>0.29360000000000003</v>
      </c>
      <c r="H222">
        <v>0.5091</v>
      </c>
    </row>
    <row r="223" spans="1:8" x14ac:dyDescent="0.25">
      <c r="A223">
        <v>1022</v>
      </c>
      <c r="B223">
        <v>511</v>
      </c>
      <c r="C223">
        <v>481.18</v>
      </c>
      <c r="D223">
        <v>0.30680000000000002</v>
      </c>
      <c r="E223" s="1">
        <v>1.08E-3</v>
      </c>
      <c r="F223">
        <v>0.23929</v>
      </c>
      <c r="G223">
        <v>0.29399999999999998</v>
      </c>
      <c r="H223">
        <v>0.50929999999999997</v>
      </c>
    </row>
    <row r="224" spans="1:8" x14ac:dyDescent="0.25">
      <c r="A224">
        <v>1023</v>
      </c>
      <c r="B224">
        <v>511.5</v>
      </c>
      <c r="C224">
        <v>481.11</v>
      </c>
      <c r="D224">
        <v>0.30819999999999997</v>
      </c>
      <c r="E224" s="1">
        <v>1.08E-3</v>
      </c>
      <c r="F224">
        <v>0.24037</v>
      </c>
      <c r="G224">
        <v>0.29449999999999998</v>
      </c>
      <c r="H224">
        <v>0.50949999999999995</v>
      </c>
    </row>
    <row r="225" spans="1:8" x14ac:dyDescent="0.25">
      <c r="A225">
        <v>1024</v>
      </c>
      <c r="B225">
        <v>512</v>
      </c>
      <c r="C225">
        <v>481.04</v>
      </c>
      <c r="D225">
        <v>0.3095</v>
      </c>
      <c r="E225" s="1">
        <v>1.08E-3</v>
      </c>
      <c r="F225">
        <v>0.24145</v>
      </c>
      <c r="G225">
        <v>0.2949</v>
      </c>
      <c r="H225">
        <v>0.50960000000000005</v>
      </c>
    </row>
    <row r="226" spans="1:8" x14ac:dyDescent="0.25">
      <c r="A226">
        <v>1025</v>
      </c>
      <c r="B226">
        <v>512.5</v>
      </c>
      <c r="C226">
        <v>480.96</v>
      </c>
      <c r="D226">
        <v>0.31090000000000001</v>
      </c>
      <c r="E226" s="1">
        <v>1.08E-3</v>
      </c>
      <c r="F226">
        <v>0.24253</v>
      </c>
      <c r="G226">
        <v>0.29530000000000001</v>
      </c>
      <c r="H226">
        <v>0.50980000000000003</v>
      </c>
    </row>
    <row r="227" spans="1:8" x14ac:dyDescent="0.25">
      <c r="A227">
        <v>1026</v>
      </c>
      <c r="B227">
        <v>513</v>
      </c>
      <c r="C227">
        <v>480.89</v>
      </c>
      <c r="D227">
        <v>0.31230000000000002</v>
      </c>
      <c r="E227" s="1">
        <v>1.08E-3</v>
      </c>
      <c r="F227">
        <v>0.24360000000000001</v>
      </c>
      <c r="G227">
        <v>0.29570000000000002</v>
      </c>
      <c r="H227">
        <v>0.51</v>
      </c>
    </row>
    <row r="228" spans="1:8" x14ac:dyDescent="0.25">
      <c r="A228">
        <v>1027</v>
      </c>
      <c r="B228">
        <v>513.5</v>
      </c>
      <c r="C228">
        <v>480.81</v>
      </c>
      <c r="D228">
        <v>0.31369999999999998</v>
      </c>
      <c r="E228" s="1">
        <v>1.08E-3</v>
      </c>
      <c r="F228">
        <v>0.24468000000000001</v>
      </c>
      <c r="G228">
        <v>0.29609999999999997</v>
      </c>
      <c r="H228">
        <v>0.51019999999999999</v>
      </c>
    </row>
    <row r="229" spans="1:8" x14ac:dyDescent="0.25">
      <c r="A229">
        <v>1028</v>
      </c>
      <c r="B229">
        <v>514</v>
      </c>
      <c r="C229">
        <v>480.74</v>
      </c>
      <c r="D229">
        <v>0.31509999999999999</v>
      </c>
      <c r="E229" s="1">
        <v>1.08E-3</v>
      </c>
      <c r="F229">
        <v>0.24576000000000001</v>
      </c>
      <c r="G229">
        <v>0.29659999999999997</v>
      </c>
      <c r="H229">
        <v>0.51029999999999998</v>
      </c>
    </row>
    <row r="230" spans="1:8" x14ac:dyDescent="0.25">
      <c r="A230">
        <v>1029</v>
      </c>
      <c r="B230">
        <v>514.5</v>
      </c>
      <c r="C230">
        <v>480.67</v>
      </c>
      <c r="D230">
        <v>0.3165</v>
      </c>
      <c r="E230" s="1">
        <v>1.08E-3</v>
      </c>
      <c r="F230">
        <v>0.24684</v>
      </c>
      <c r="G230">
        <v>0.29699999999999999</v>
      </c>
      <c r="H230">
        <v>0.51049999999999995</v>
      </c>
    </row>
    <row r="231" spans="1:8" x14ac:dyDescent="0.25">
      <c r="A231">
        <v>1030</v>
      </c>
      <c r="B231">
        <v>515</v>
      </c>
      <c r="C231">
        <v>480.59</v>
      </c>
      <c r="D231">
        <v>0.31780000000000003</v>
      </c>
      <c r="E231" s="1">
        <v>1.08E-3</v>
      </c>
      <c r="F231">
        <v>0.24792</v>
      </c>
      <c r="G231">
        <v>0.2974</v>
      </c>
      <c r="H231">
        <v>0.51070000000000004</v>
      </c>
    </row>
    <row r="232" spans="1:8" x14ac:dyDescent="0.25">
      <c r="A232">
        <v>1031</v>
      </c>
      <c r="B232">
        <v>515.5</v>
      </c>
      <c r="C232">
        <v>480.52</v>
      </c>
      <c r="D232">
        <v>0.31919999999999998</v>
      </c>
      <c r="E232" s="1">
        <v>1.08E-3</v>
      </c>
      <c r="F232">
        <v>0.24898999999999999</v>
      </c>
      <c r="G232">
        <v>0.29780000000000001</v>
      </c>
      <c r="H232">
        <v>0.51080000000000003</v>
      </c>
    </row>
    <row r="233" spans="1:8" x14ac:dyDescent="0.25">
      <c r="A233">
        <v>1032</v>
      </c>
      <c r="B233">
        <v>516</v>
      </c>
      <c r="C233">
        <v>480.44</v>
      </c>
      <c r="D233">
        <v>0.3206</v>
      </c>
      <c r="E233" s="1">
        <v>1.08E-3</v>
      </c>
      <c r="F233">
        <v>0.25007000000000001</v>
      </c>
      <c r="G233">
        <v>0.29830000000000001</v>
      </c>
      <c r="H233">
        <v>0.51100000000000001</v>
      </c>
    </row>
    <row r="234" spans="1:8" x14ac:dyDescent="0.25">
      <c r="A234">
        <v>1033</v>
      </c>
      <c r="B234">
        <v>516.5</v>
      </c>
      <c r="C234">
        <v>480.37</v>
      </c>
      <c r="D234">
        <v>0.32200000000000001</v>
      </c>
      <c r="E234" s="1">
        <v>1.08E-3</v>
      </c>
      <c r="F234">
        <v>0.25114999999999998</v>
      </c>
      <c r="G234">
        <v>0.29870000000000002</v>
      </c>
      <c r="H234">
        <v>0.51119999999999999</v>
      </c>
    </row>
    <row r="235" spans="1:8" x14ac:dyDescent="0.25">
      <c r="A235">
        <v>1034</v>
      </c>
      <c r="B235">
        <v>517</v>
      </c>
      <c r="C235">
        <v>480.3</v>
      </c>
      <c r="D235">
        <v>0.32340000000000002</v>
      </c>
      <c r="E235" s="1">
        <v>1.08E-3</v>
      </c>
      <c r="F235">
        <v>0.25223000000000001</v>
      </c>
      <c r="G235">
        <v>0.29909999999999998</v>
      </c>
      <c r="H235">
        <v>0.51129999999999998</v>
      </c>
    </row>
    <row r="236" spans="1:8" x14ac:dyDescent="0.25">
      <c r="A236">
        <v>1035</v>
      </c>
      <c r="B236">
        <v>517.5</v>
      </c>
      <c r="C236">
        <v>480.22</v>
      </c>
      <c r="D236">
        <v>0.32469999999999999</v>
      </c>
      <c r="E236" s="1">
        <v>1.08E-3</v>
      </c>
      <c r="F236">
        <v>0.25330000000000003</v>
      </c>
      <c r="G236">
        <v>0.29959999999999998</v>
      </c>
      <c r="H236">
        <v>0.51149999999999995</v>
      </c>
    </row>
    <row r="237" spans="1:8" x14ac:dyDescent="0.25">
      <c r="A237">
        <v>1036</v>
      </c>
      <c r="B237">
        <v>518</v>
      </c>
      <c r="C237">
        <v>480.15</v>
      </c>
      <c r="D237">
        <v>0.3261</v>
      </c>
      <c r="E237" s="1">
        <v>1.08E-3</v>
      </c>
      <c r="F237">
        <v>0.25438</v>
      </c>
      <c r="G237">
        <v>0.3</v>
      </c>
      <c r="H237">
        <v>0.51170000000000004</v>
      </c>
    </row>
    <row r="238" spans="1:8" x14ac:dyDescent="0.25">
      <c r="A238">
        <v>1037</v>
      </c>
      <c r="B238">
        <v>518.5</v>
      </c>
      <c r="C238">
        <v>480.08</v>
      </c>
      <c r="D238">
        <v>0.32750000000000001</v>
      </c>
      <c r="E238" s="1">
        <v>1.08E-3</v>
      </c>
      <c r="F238">
        <v>0.25546000000000002</v>
      </c>
      <c r="G238">
        <v>0.3004</v>
      </c>
      <c r="H238">
        <v>0.51180000000000003</v>
      </c>
    </row>
    <row r="239" spans="1:8" x14ac:dyDescent="0.25">
      <c r="A239">
        <v>1038</v>
      </c>
      <c r="B239">
        <v>519</v>
      </c>
      <c r="C239">
        <v>480</v>
      </c>
      <c r="D239">
        <v>0.32890000000000003</v>
      </c>
      <c r="E239" s="1">
        <v>1.08E-3</v>
      </c>
      <c r="F239">
        <v>0.25653999999999999</v>
      </c>
      <c r="G239">
        <v>0.3009</v>
      </c>
      <c r="H239">
        <v>0.51200000000000001</v>
      </c>
    </row>
    <row r="240" spans="1:8" x14ac:dyDescent="0.25">
      <c r="A240">
        <v>1039</v>
      </c>
      <c r="B240">
        <v>519.5</v>
      </c>
      <c r="C240">
        <v>479.93</v>
      </c>
      <c r="D240">
        <v>0.33029999999999998</v>
      </c>
      <c r="E240" s="1">
        <v>1.08E-3</v>
      </c>
      <c r="F240">
        <v>0.25762000000000002</v>
      </c>
      <c r="G240">
        <v>0.30130000000000001</v>
      </c>
      <c r="H240">
        <v>0.51219999999999999</v>
      </c>
    </row>
    <row r="241" spans="1:8" x14ac:dyDescent="0.25">
      <c r="A241">
        <v>1040</v>
      </c>
      <c r="B241">
        <v>520</v>
      </c>
      <c r="C241">
        <v>479.86</v>
      </c>
      <c r="D241">
        <v>0.33169999999999999</v>
      </c>
      <c r="E241" s="1">
        <v>1.08E-3</v>
      </c>
      <c r="F241">
        <v>0.25868999999999998</v>
      </c>
      <c r="G241">
        <v>0.30170000000000002</v>
      </c>
      <c r="H241">
        <v>0.51229999999999998</v>
      </c>
    </row>
    <row r="242" spans="1:8" x14ac:dyDescent="0.25">
      <c r="A242">
        <v>1041</v>
      </c>
      <c r="B242">
        <v>520.5</v>
      </c>
      <c r="C242">
        <v>479.78</v>
      </c>
      <c r="D242">
        <v>0.33300000000000002</v>
      </c>
      <c r="E242" s="1">
        <v>1.08E-3</v>
      </c>
      <c r="F242">
        <v>0.25977</v>
      </c>
      <c r="G242">
        <v>0.30220000000000002</v>
      </c>
      <c r="H242">
        <v>0.51249999999999996</v>
      </c>
    </row>
    <row r="243" spans="1:8" x14ac:dyDescent="0.25">
      <c r="A243">
        <v>1042</v>
      </c>
      <c r="B243">
        <v>521</v>
      </c>
      <c r="C243">
        <v>479.71</v>
      </c>
      <c r="D243">
        <v>0.33439999999999998</v>
      </c>
      <c r="E243" s="1">
        <v>1.08E-3</v>
      </c>
      <c r="F243">
        <v>0.26085000000000003</v>
      </c>
      <c r="G243">
        <v>0.30259999999999998</v>
      </c>
      <c r="H243">
        <v>0.51270000000000004</v>
      </c>
    </row>
    <row r="244" spans="1:8" x14ac:dyDescent="0.25">
      <c r="A244">
        <v>1043</v>
      </c>
      <c r="B244">
        <v>521.5</v>
      </c>
      <c r="C244">
        <v>479.64</v>
      </c>
      <c r="D244">
        <v>0.33579999999999999</v>
      </c>
      <c r="E244" s="1">
        <v>1.08E-3</v>
      </c>
      <c r="F244">
        <v>0.26193</v>
      </c>
      <c r="G244">
        <v>0.30309999999999998</v>
      </c>
      <c r="H244">
        <v>0.51280000000000003</v>
      </c>
    </row>
    <row r="245" spans="1:8" x14ac:dyDescent="0.25">
      <c r="A245">
        <v>1044</v>
      </c>
      <c r="B245">
        <v>522</v>
      </c>
      <c r="C245">
        <v>479.57</v>
      </c>
      <c r="D245">
        <v>0.3372</v>
      </c>
      <c r="E245" s="1">
        <v>1.08E-3</v>
      </c>
      <c r="F245">
        <v>0.26301000000000002</v>
      </c>
      <c r="G245">
        <v>0.30349999999999999</v>
      </c>
      <c r="H245">
        <v>0.51300000000000001</v>
      </c>
    </row>
    <row r="246" spans="1:8" x14ac:dyDescent="0.25">
      <c r="A246">
        <v>1045</v>
      </c>
      <c r="B246">
        <v>522.5</v>
      </c>
      <c r="C246">
        <v>479.49</v>
      </c>
      <c r="D246">
        <v>0.33860000000000001</v>
      </c>
      <c r="E246" s="1">
        <v>1.08E-3</v>
      </c>
      <c r="F246">
        <v>0.26407999999999998</v>
      </c>
      <c r="G246">
        <v>0.3039</v>
      </c>
      <c r="H246">
        <v>0.51319999999999999</v>
      </c>
    </row>
    <row r="247" spans="1:8" x14ac:dyDescent="0.25">
      <c r="A247">
        <v>1046</v>
      </c>
      <c r="B247">
        <v>523</v>
      </c>
      <c r="C247">
        <v>479.42</v>
      </c>
      <c r="D247">
        <v>0.34</v>
      </c>
      <c r="E247" s="1">
        <v>1.08E-3</v>
      </c>
      <c r="F247">
        <v>0.26516000000000001</v>
      </c>
      <c r="G247">
        <v>0.3044</v>
      </c>
      <c r="H247">
        <v>0.51329999999999998</v>
      </c>
    </row>
    <row r="248" spans="1:8" x14ac:dyDescent="0.25">
      <c r="A248">
        <v>1047</v>
      </c>
      <c r="B248">
        <v>523.5</v>
      </c>
      <c r="C248">
        <v>479.35</v>
      </c>
      <c r="D248">
        <v>0.34129999999999999</v>
      </c>
      <c r="E248" s="1">
        <v>1.08E-3</v>
      </c>
      <c r="F248">
        <v>0.26623999999999998</v>
      </c>
      <c r="G248">
        <v>0.30480000000000002</v>
      </c>
      <c r="H248">
        <v>0.51349999999999996</v>
      </c>
    </row>
    <row r="249" spans="1:8" x14ac:dyDescent="0.25">
      <c r="A249">
        <v>1048</v>
      </c>
      <c r="B249">
        <v>524</v>
      </c>
      <c r="C249">
        <v>479.27</v>
      </c>
      <c r="D249">
        <v>0.3427</v>
      </c>
      <c r="E249" s="1">
        <v>1.08E-3</v>
      </c>
      <c r="F249">
        <v>0.26732</v>
      </c>
      <c r="G249">
        <v>0.30530000000000002</v>
      </c>
      <c r="H249">
        <v>0.51370000000000005</v>
      </c>
    </row>
    <row r="250" spans="1:8" x14ac:dyDescent="0.25">
      <c r="A250">
        <v>1049</v>
      </c>
      <c r="B250">
        <v>524.5</v>
      </c>
      <c r="C250">
        <v>479.2</v>
      </c>
      <c r="D250">
        <v>0.34410000000000002</v>
      </c>
      <c r="E250" s="1">
        <v>1.08E-3</v>
      </c>
      <c r="F250">
        <v>0.26840000000000003</v>
      </c>
      <c r="G250">
        <v>0.30570000000000003</v>
      </c>
      <c r="H250">
        <v>0.51380000000000003</v>
      </c>
    </row>
    <row r="251" spans="1:8" x14ac:dyDescent="0.25">
      <c r="A251">
        <v>1050</v>
      </c>
      <c r="B251">
        <v>525</v>
      </c>
      <c r="C251">
        <v>479.13</v>
      </c>
      <c r="D251">
        <v>0.34549999999999997</v>
      </c>
      <c r="E251" s="1">
        <v>1.08E-3</v>
      </c>
      <c r="F251">
        <v>0.26946999999999999</v>
      </c>
      <c r="G251">
        <v>0.30620000000000003</v>
      </c>
      <c r="H251">
        <v>0.51400000000000001</v>
      </c>
    </row>
    <row r="252" spans="1:8" x14ac:dyDescent="0.25">
      <c r="A252">
        <v>1051</v>
      </c>
      <c r="B252">
        <v>525.5</v>
      </c>
      <c r="C252">
        <v>479.06</v>
      </c>
      <c r="D252">
        <v>0.34689999999999999</v>
      </c>
      <c r="E252" s="1">
        <v>1.08E-3</v>
      </c>
      <c r="F252">
        <v>0.27055000000000001</v>
      </c>
      <c r="G252">
        <v>0.30659999999999998</v>
      </c>
      <c r="H252">
        <v>0.51419999999999999</v>
      </c>
    </row>
    <row r="253" spans="1:8" x14ac:dyDescent="0.25">
      <c r="A253">
        <v>1052</v>
      </c>
      <c r="B253">
        <v>526</v>
      </c>
      <c r="C253">
        <v>478.98</v>
      </c>
      <c r="D253">
        <v>0.34820000000000001</v>
      </c>
      <c r="E253" s="1">
        <v>1.08E-3</v>
      </c>
      <c r="F253">
        <v>0.27162999999999998</v>
      </c>
      <c r="G253">
        <v>0.30709999999999998</v>
      </c>
      <c r="H253">
        <v>0.51429999999999998</v>
      </c>
    </row>
    <row r="254" spans="1:8" x14ac:dyDescent="0.25">
      <c r="A254">
        <v>1053</v>
      </c>
      <c r="B254">
        <v>526.5</v>
      </c>
      <c r="C254">
        <v>478.91</v>
      </c>
      <c r="D254">
        <v>0.34960000000000002</v>
      </c>
      <c r="E254" s="1">
        <v>1.08E-3</v>
      </c>
      <c r="F254">
        <v>0.27271000000000001</v>
      </c>
      <c r="G254">
        <v>0.3075</v>
      </c>
      <c r="H254">
        <v>0.51449999999999996</v>
      </c>
    </row>
    <row r="255" spans="1:8" x14ac:dyDescent="0.25">
      <c r="A255">
        <v>1054</v>
      </c>
      <c r="B255">
        <v>527</v>
      </c>
      <c r="C255">
        <v>478.84</v>
      </c>
      <c r="D255">
        <v>0.35099999999999998</v>
      </c>
      <c r="E255" s="1">
        <v>1.08E-3</v>
      </c>
      <c r="F255">
        <v>0.27378000000000002</v>
      </c>
      <c r="G255">
        <v>0.308</v>
      </c>
      <c r="H255">
        <v>0.51470000000000005</v>
      </c>
    </row>
    <row r="256" spans="1:8" x14ac:dyDescent="0.25">
      <c r="A256">
        <v>1055</v>
      </c>
      <c r="B256">
        <v>527.5</v>
      </c>
      <c r="C256">
        <v>478.77</v>
      </c>
      <c r="D256">
        <v>0.35239999999999999</v>
      </c>
      <c r="E256" s="1">
        <v>1.08E-3</v>
      </c>
      <c r="F256">
        <v>0.27485999999999999</v>
      </c>
      <c r="G256">
        <v>0.30840000000000001</v>
      </c>
      <c r="H256">
        <v>0.51480000000000004</v>
      </c>
    </row>
    <row r="257" spans="1:8" x14ac:dyDescent="0.25">
      <c r="A257">
        <v>1056</v>
      </c>
      <c r="B257">
        <v>528</v>
      </c>
      <c r="C257">
        <v>478.7</v>
      </c>
      <c r="D257">
        <v>0.3538</v>
      </c>
      <c r="E257" s="1">
        <v>1.08E-3</v>
      </c>
      <c r="F257">
        <v>0.27594000000000002</v>
      </c>
      <c r="G257">
        <v>0.30890000000000001</v>
      </c>
      <c r="H257">
        <v>0.51500000000000001</v>
      </c>
    </row>
    <row r="258" spans="1:8" x14ac:dyDescent="0.25">
      <c r="A258">
        <v>1057</v>
      </c>
      <c r="B258">
        <v>528.5</v>
      </c>
      <c r="C258">
        <v>478.62</v>
      </c>
      <c r="D258">
        <v>0.35520000000000002</v>
      </c>
      <c r="E258" s="1">
        <v>1.08E-3</v>
      </c>
      <c r="F258">
        <v>0.27701999999999999</v>
      </c>
      <c r="G258">
        <v>0.30940000000000001</v>
      </c>
      <c r="H258">
        <v>0.51339999999999997</v>
      </c>
    </row>
    <row r="259" spans="1:8" x14ac:dyDescent="0.25">
      <c r="A259">
        <v>1058</v>
      </c>
      <c r="B259">
        <v>529</v>
      </c>
      <c r="C259">
        <v>478.55</v>
      </c>
      <c r="D259">
        <v>0.35649999999999998</v>
      </c>
      <c r="E259" s="1">
        <v>1.08E-3</v>
      </c>
      <c r="F259">
        <v>0.27810000000000001</v>
      </c>
      <c r="G259">
        <v>0.30980000000000002</v>
      </c>
      <c r="H259">
        <v>0.51349999999999996</v>
      </c>
    </row>
    <row r="260" spans="1:8" x14ac:dyDescent="0.25">
      <c r="A260">
        <v>1059</v>
      </c>
      <c r="B260">
        <v>529.5</v>
      </c>
      <c r="C260">
        <v>478.48</v>
      </c>
      <c r="D260">
        <v>0.3579</v>
      </c>
      <c r="E260" s="1">
        <v>1.08E-3</v>
      </c>
      <c r="F260">
        <v>0.27916999999999997</v>
      </c>
      <c r="G260">
        <v>0.31030000000000002</v>
      </c>
      <c r="H260">
        <v>0.51370000000000005</v>
      </c>
    </row>
    <row r="261" spans="1:8" x14ac:dyDescent="0.25">
      <c r="A261">
        <v>1060</v>
      </c>
      <c r="B261">
        <v>530</v>
      </c>
      <c r="C261">
        <v>478.41</v>
      </c>
      <c r="D261">
        <v>0.35930000000000001</v>
      </c>
      <c r="E261" s="1">
        <v>1.08E-3</v>
      </c>
      <c r="F261">
        <v>0.28025</v>
      </c>
      <c r="G261">
        <v>0.31080000000000002</v>
      </c>
      <c r="H261">
        <v>0.51390000000000002</v>
      </c>
    </row>
    <row r="262" spans="1:8" x14ac:dyDescent="0.25">
      <c r="A262">
        <v>1061</v>
      </c>
      <c r="B262">
        <v>530.5</v>
      </c>
      <c r="C262">
        <v>478.34</v>
      </c>
      <c r="D262">
        <v>0.36070000000000002</v>
      </c>
      <c r="E262" s="1">
        <v>1.08E-3</v>
      </c>
      <c r="F262">
        <v>0.28133000000000002</v>
      </c>
      <c r="G262">
        <v>0.31119999999999998</v>
      </c>
      <c r="H262">
        <v>0.5141</v>
      </c>
    </row>
    <row r="263" spans="1:8" x14ac:dyDescent="0.25">
      <c r="A263">
        <v>1062</v>
      </c>
      <c r="B263">
        <v>531</v>
      </c>
      <c r="C263">
        <v>478.27</v>
      </c>
      <c r="D263">
        <v>0.36209999999999998</v>
      </c>
      <c r="E263" s="1">
        <v>1.08E-3</v>
      </c>
      <c r="F263">
        <v>0.28240999999999999</v>
      </c>
      <c r="G263">
        <v>0.31169999999999998</v>
      </c>
      <c r="H263">
        <v>0.51419999999999999</v>
      </c>
    </row>
    <row r="264" spans="1:8" x14ac:dyDescent="0.25">
      <c r="A264">
        <v>1063</v>
      </c>
      <c r="B264">
        <v>531.5</v>
      </c>
      <c r="C264">
        <v>478.19</v>
      </c>
      <c r="D264">
        <v>0.3634</v>
      </c>
      <c r="E264" s="1">
        <v>1.08E-3</v>
      </c>
      <c r="F264">
        <v>0.28349000000000002</v>
      </c>
      <c r="G264">
        <v>0.31219999999999998</v>
      </c>
      <c r="H264">
        <v>0.51439999999999997</v>
      </c>
    </row>
    <row r="265" spans="1:8" x14ac:dyDescent="0.25">
      <c r="A265">
        <v>1064</v>
      </c>
      <c r="B265">
        <v>532</v>
      </c>
      <c r="C265">
        <v>478.12</v>
      </c>
      <c r="D265">
        <v>0.36480000000000001</v>
      </c>
      <c r="E265" s="1">
        <v>1.08E-3</v>
      </c>
      <c r="F265">
        <v>0.28455999999999998</v>
      </c>
      <c r="G265">
        <v>0.31259999999999999</v>
      </c>
      <c r="H265">
        <v>0.51459999999999995</v>
      </c>
    </row>
    <row r="266" spans="1:8" x14ac:dyDescent="0.25">
      <c r="A266">
        <v>1065</v>
      </c>
      <c r="B266">
        <v>532.5</v>
      </c>
      <c r="C266">
        <v>478.05</v>
      </c>
      <c r="D266">
        <v>0.36620000000000003</v>
      </c>
      <c r="E266" s="1">
        <v>1.08E-3</v>
      </c>
      <c r="F266">
        <v>0.28564000000000001</v>
      </c>
      <c r="G266">
        <v>0.31309999999999999</v>
      </c>
      <c r="H266">
        <v>0.51470000000000005</v>
      </c>
    </row>
    <row r="267" spans="1:8" x14ac:dyDescent="0.25">
      <c r="A267">
        <v>1066</v>
      </c>
      <c r="B267">
        <v>533</v>
      </c>
      <c r="C267">
        <v>477.98</v>
      </c>
      <c r="D267">
        <v>0.36759999999999998</v>
      </c>
      <c r="E267" s="1">
        <v>1.08E-3</v>
      </c>
      <c r="F267">
        <v>0.28671999999999997</v>
      </c>
      <c r="G267">
        <v>0.31359999999999999</v>
      </c>
      <c r="H267">
        <v>0.51490000000000002</v>
      </c>
    </row>
    <row r="268" spans="1:8" x14ac:dyDescent="0.25">
      <c r="A268">
        <v>1067</v>
      </c>
      <c r="B268">
        <v>533.5</v>
      </c>
      <c r="C268">
        <v>477.91</v>
      </c>
      <c r="D268">
        <v>0.36899999999999999</v>
      </c>
      <c r="E268" s="1">
        <v>1.08E-3</v>
      </c>
      <c r="F268">
        <v>0.2878</v>
      </c>
      <c r="G268">
        <v>0.314</v>
      </c>
      <c r="H268">
        <v>0.5151</v>
      </c>
    </row>
    <row r="269" spans="1:8" x14ac:dyDescent="0.25">
      <c r="A269">
        <v>1068</v>
      </c>
      <c r="B269">
        <v>534</v>
      </c>
      <c r="C269">
        <v>477.84</v>
      </c>
      <c r="D269">
        <v>0.37040000000000001</v>
      </c>
      <c r="E269" s="1">
        <v>1.08E-3</v>
      </c>
      <c r="F269">
        <v>0.28888000000000003</v>
      </c>
      <c r="G269">
        <v>0.3145</v>
      </c>
      <c r="H269">
        <v>0.51519999999999999</v>
      </c>
    </row>
    <row r="270" spans="1:8" x14ac:dyDescent="0.25">
      <c r="A270">
        <v>1069</v>
      </c>
      <c r="B270">
        <v>534.5</v>
      </c>
      <c r="C270">
        <v>477.77</v>
      </c>
      <c r="D270">
        <v>0.37169999999999997</v>
      </c>
      <c r="E270" s="1">
        <v>1.08E-3</v>
      </c>
      <c r="F270">
        <v>0.28994999999999999</v>
      </c>
      <c r="G270">
        <v>0.315</v>
      </c>
      <c r="H270">
        <v>0.51539999999999997</v>
      </c>
    </row>
    <row r="271" spans="1:8" x14ac:dyDescent="0.25">
      <c r="A271">
        <v>1070</v>
      </c>
      <c r="B271">
        <v>535</v>
      </c>
      <c r="C271">
        <v>477.7</v>
      </c>
      <c r="D271">
        <v>0.37309999999999999</v>
      </c>
      <c r="E271" s="1">
        <v>1.08E-3</v>
      </c>
      <c r="F271">
        <v>0.29103000000000001</v>
      </c>
      <c r="G271">
        <v>0.3155</v>
      </c>
      <c r="H271">
        <v>0.51559999999999995</v>
      </c>
    </row>
    <row r="272" spans="1:8" x14ac:dyDescent="0.25">
      <c r="A272">
        <v>1071</v>
      </c>
      <c r="B272">
        <v>535.5</v>
      </c>
      <c r="C272">
        <v>477.62</v>
      </c>
      <c r="D272">
        <v>0.3745</v>
      </c>
      <c r="E272" s="1">
        <v>1.08E-3</v>
      </c>
      <c r="F272">
        <v>0.29210999999999998</v>
      </c>
      <c r="G272">
        <v>0.316</v>
      </c>
      <c r="H272">
        <v>0.51570000000000005</v>
      </c>
    </row>
    <row r="273" spans="1:8" x14ac:dyDescent="0.25">
      <c r="A273">
        <v>1072</v>
      </c>
      <c r="B273">
        <v>536</v>
      </c>
      <c r="C273">
        <v>477.55</v>
      </c>
      <c r="D273">
        <v>0.37590000000000001</v>
      </c>
      <c r="E273" s="1">
        <v>1.08E-3</v>
      </c>
      <c r="F273">
        <v>0.29319000000000001</v>
      </c>
      <c r="G273">
        <v>0.31640000000000001</v>
      </c>
      <c r="H273">
        <v>0.51590000000000003</v>
      </c>
    </row>
    <row r="274" spans="1:8" x14ac:dyDescent="0.25">
      <c r="A274">
        <v>1073</v>
      </c>
      <c r="B274">
        <v>536.5</v>
      </c>
      <c r="C274">
        <v>477.48</v>
      </c>
      <c r="D274">
        <v>0.37730000000000002</v>
      </c>
      <c r="E274" s="1">
        <v>1.08E-3</v>
      </c>
      <c r="F274">
        <v>0.29426000000000002</v>
      </c>
      <c r="G274">
        <v>0.31690000000000002</v>
      </c>
      <c r="H274">
        <v>0.5161</v>
      </c>
    </row>
    <row r="275" spans="1:8" x14ac:dyDescent="0.25">
      <c r="A275">
        <v>1074</v>
      </c>
      <c r="B275">
        <v>537</v>
      </c>
      <c r="C275">
        <v>477.41</v>
      </c>
      <c r="D275">
        <v>0.37859999999999999</v>
      </c>
      <c r="E275" s="1">
        <v>1.08E-3</v>
      </c>
      <c r="F275">
        <v>0.29533999999999999</v>
      </c>
      <c r="G275">
        <v>0.31740000000000002</v>
      </c>
      <c r="H275">
        <v>0.51619999999999999</v>
      </c>
    </row>
    <row r="276" spans="1:8" x14ac:dyDescent="0.25">
      <c r="A276">
        <v>1075</v>
      </c>
      <c r="B276">
        <v>537.5</v>
      </c>
      <c r="C276">
        <v>477.34</v>
      </c>
      <c r="D276">
        <v>0.38</v>
      </c>
      <c r="E276" s="1">
        <v>1.08E-3</v>
      </c>
      <c r="F276">
        <v>0.29642000000000002</v>
      </c>
      <c r="G276">
        <v>0.31790000000000002</v>
      </c>
      <c r="H276">
        <v>0.51639999999999997</v>
      </c>
    </row>
    <row r="277" spans="1:8" x14ac:dyDescent="0.25">
      <c r="A277">
        <v>1076</v>
      </c>
      <c r="B277">
        <v>538</v>
      </c>
      <c r="C277">
        <v>477.27</v>
      </c>
      <c r="D277">
        <v>0.38140000000000002</v>
      </c>
      <c r="E277" s="1">
        <v>1.08E-3</v>
      </c>
      <c r="F277">
        <v>0.29749999999999999</v>
      </c>
      <c r="G277">
        <v>0.31840000000000002</v>
      </c>
      <c r="H277">
        <v>0.51659999999999995</v>
      </c>
    </row>
    <row r="278" spans="1:8" x14ac:dyDescent="0.25">
      <c r="A278">
        <v>1077</v>
      </c>
      <c r="B278">
        <v>538.5</v>
      </c>
      <c r="C278">
        <v>477.2</v>
      </c>
      <c r="D278">
        <v>0.38279999999999997</v>
      </c>
      <c r="E278" s="1">
        <v>1.08E-3</v>
      </c>
      <c r="F278">
        <v>0.29858000000000001</v>
      </c>
      <c r="G278">
        <v>0.31890000000000002</v>
      </c>
      <c r="H278">
        <v>0.51670000000000005</v>
      </c>
    </row>
    <row r="279" spans="1:8" x14ac:dyDescent="0.25">
      <c r="A279">
        <v>1078</v>
      </c>
      <c r="B279">
        <v>539</v>
      </c>
      <c r="C279">
        <v>477.13</v>
      </c>
      <c r="D279">
        <v>0.38419999999999999</v>
      </c>
      <c r="E279" s="1">
        <v>1.08E-3</v>
      </c>
      <c r="F279">
        <v>0.29965000000000003</v>
      </c>
      <c r="G279">
        <v>0.31940000000000002</v>
      </c>
      <c r="H279">
        <v>0.51690000000000003</v>
      </c>
    </row>
    <row r="280" spans="1:8" x14ac:dyDescent="0.25">
      <c r="A280">
        <v>1079</v>
      </c>
      <c r="B280">
        <v>539.5</v>
      </c>
      <c r="C280">
        <v>477.06</v>
      </c>
      <c r="D280">
        <v>0.3856</v>
      </c>
      <c r="E280" s="1">
        <v>1.08E-3</v>
      </c>
      <c r="F280">
        <v>0.30073</v>
      </c>
      <c r="G280">
        <v>0.31979999999999997</v>
      </c>
      <c r="H280">
        <v>0.5171</v>
      </c>
    </row>
    <row r="281" spans="1:8" x14ac:dyDescent="0.25">
      <c r="A281">
        <v>1080</v>
      </c>
      <c r="B281">
        <v>540</v>
      </c>
      <c r="C281">
        <v>476.99</v>
      </c>
      <c r="D281">
        <v>0.38690000000000002</v>
      </c>
      <c r="E281" s="1">
        <v>1.08E-3</v>
      </c>
      <c r="F281">
        <v>0.30181000000000002</v>
      </c>
      <c r="G281">
        <v>0.32029999999999997</v>
      </c>
      <c r="H281">
        <v>0.51719999999999999</v>
      </c>
    </row>
    <row r="282" spans="1:8" x14ac:dyDescent="0.25">
      <c r="A282">
        <v>1081</v>
      </c>
      <c r="B282">
        <v>540.5</v>
      </c>
      <c r="C282">
        <v>476.92</v>
      </c>
      <c r="D282">
        <v>0.38829999999999998</v>
      </c>
      <c r="E282" s="1">
        <v>1.08E-3</v>
      </c>
      <c r="F282">
        <v>0.30288999999999999</v>
      </c>
      <c r="G282">
        <v>0.32079999999999997</v>
      </c>
      <c r="H282">
        <v>0.51739999999999997</v>
      </c>
    </row>
    <row r="283" spans="1:8" x14ac:dyDescent="0.25">
      <c r="A283">
        <v>1082</v>
      </c>
      <c r="B283">
        <v>541</v>
      </c>
      <c r="C283">
        <v>476.85</v>
      </c>
      <c r="D283">
        <v>0.38969999999999999</v>
      </c>
      <c r="E283" s="1">
        <v>1.08E-3</v>
      </c>
      <c r="F283">
        <v>0.30397000000000002</v>
      </c>
      <c r="G283">
        <v>0.32129999999999997</v>
      </c>
      <c r="H283">
        <v>0.51759999999999995</v>
      </c>
    </row>
    <row r="284" spans="1:8" x14ac:dyDescent="0.25">
      <c r="A284">
        <v>1083</v>
      </c>
      <c r="B284">
        <v>541.5</v>
      </c>
      <c r="C284">
        <v>476.78</v>
      </c>
      <c r="D284">
        <v>0.3911</v>
      </c>
      <c r="E284" s="1">
        <v>1.08E-3</v>
      </c>
      <c r="F284">
        <v>0.30503999999999998</v>
      </c>
      <c r="G284">
        <v>0.32179999999999997</v>
      </c>
      <c r="H284">
        <v>0.51770000000000005</v>
      </c>
    </row>
    <row r="285" spans="1:8" x14ac:dyDescent="0.25">
      <c r="A285">
        <v>1084</v>
      </c>
      <c r="B285">
        <v>542</v>
      </c>
      <c r="C285">
        <v>476.71</v>
      </c>
      <c r="D285">
        <v>0.39250000000000002</v>
      </c>
      <c r="E285" s="1">
        <v>1.08E-3</v>
      </c>
      <c r="F285">
        <v>0.30612</v>
      </c>
      <c r="G285">
        <v>0.32229999999999998</v>
      </c>
      <c r="H285">
        <v>0.51790000000000003</v>
      </c>
    </row>
    <row r="286" spans="1:8" x14ac:dyDescent="0.25">
      <c r="A286">
        <v>1085</v>
      </c>
      <c r="B286">
        <v>542.5</v>
      </c>
      <c r="C286">
        <v>476.64</v>
      </c>
      <c r="D286">
        <v>0.39379999999999998</v>
      </c>
      <c r="E286" s="1">
        <v>1.08E-3</v>
      </c>
      <c r="F286">
        <v>0.30719999999999997</v>
      </c>
      <c r="G286">
        <v>0.32279999999999998</v>
      </c>
      <c r="H286">
        <v>0.5181</v>
      </c>
    </row>
    <row r="287" spans="1:8" x14ac:dyDescent="0.25">
      <c r="A287">
        <v>1086</v>
      </c>
      <c r="B287">
        <v>543</v>
      </c>
      <c r="C287">
        <v>476.57</v>
      </c>
      <c r="D287">
        <v>0.3952</v>
      </c>
      <c r="E287" s="1">
        <v>1.08E-3</v>
      </c>
      <c r="F287">
        <v>0.30828</v>
      </c>
      <c r="G287">
        <v>0.32329999999999998</v>
      </c>
      <c r="H287">
        <v>0.51819999999999999</v>
      </c>
    </row>
    <row r="288" spans="1:8" x14ac:dyDescent="0.25">
      <c r="A288">
        <v>1087</v>
      </c>
      <c r="B288">
        <v>543.5</v>
      </c>
      <c r="C288">
        <v>476.5</v>
      </c>
      <c r="D288">
        <v>0.39660000000000001</v>
      </c>
      <c r="E288" s="1">
        <v>1.08E-3</v>
      </c>
      <c r="F288">
        <v>0.30936000000000002</v>
      </c>
      <c r="G288">
        <v>0.32379999999999998</v>
      </c>
      <c r="H288">
        <v>0.51839999999999997</v>
      </c>
    </row>
    <row r="289" spans="1:8" x14ac:dyDescent="0.25">
      <c r="A289">
        <v>1088</v>
      </c>
      <c r="B289">
        <v>544</v>
      </c>
      <c r="C289">
        <v>476.43</v>
      </c>
      <c r="D289">
        <v>0.39800000000000002</v>
      </c>
      <c r="E289" s="1">
        <v>1.08E-3</v>
      </c>
      <c r="F289">
        <v>0.31042999999999998</v>
      </c>
      <c r="G289">
        <v>0.32429999999999998</v>
      </c>
      <c r="H289">
        <v>0.51859999999999995</v>
      </c>
    </row>
    <row r="290" spans="1:8" x14ac:dyDescent="0.25">
      <c r="A290">
        <v>1089</v>
      </c>
      <c r="B290">
        <v>544.5</v>
      </c>
      <c r="C290">
        <v>476.36</v>
      </c>
      <c r="D290">
        <v>0.39939999999999998</v>
      </c>
      <c r="E290" s="1">
        <v>1.08E-3</v>
      </c>
      <c r="F290">
        <v>0.31151000000000001</v>
      </c>
      <c r="G290">
        <v>0.32479999999999998</v>
      </c>
      <c r="H290">
        <v>0.51870000000000005</v>
      </c>
    </row>
    <row r="291" spans="1:8" x14ac:dyDescent="0.25">
      <c r="A291">
        <v>1090</v>
      </c>
      <c r="B291">
        <v>545</v>
      </c>
      <c r="C291">
        <v>476.29</v>
      </c>
      <c r="D291">
        <v>0.40079999999999999</v>
      </c>
      <c r="E291" s="1">
        <v>1.08E-3</v>
      </c>
      <c r="F291">
        <v>0.31258999999999998</v>
      </c>
      <c r="G291">
        <v>0.32540000000000002</v>
      </c>
      <c r="H291">
        <v>0.51890000000000003</v>
      </c>
    </row>
    <row r="292" spans="1:8" x14ac:dyDescent="0.25">
      <c r="A292">
        <v>1091</v>
      </c>
      <c r="B292">
        <v>545.5</v>
      </c>
      <c r="C292">
        <v>476.22</v>
      </c>
      <c r="D292">
        <v>0.40210000000000001</v>
      </c>
      <c r="E292" s="1">
        <v>1.08E-3</v>
      </c>
      <c r="F292">
        <v>0.31367</v>
      </c>
      <c r="G292">
        <v>0.32590000000000002</v>
      </c>
      <c r="H292">
        <v>0.51910000000000001</v>
      </c>
    </row>
    <row r="293" spans="1:8" x14ac:dyDescent="0.25">
      <c r="A293">
        <v>1092</v>
      </c>
      <c r="B293">
        <v>546</v>
      </c>
      <c r="C293">
        <v>476.15</v>
      </c>
      <c r="D293">
        <v>0.40350000000000003</v>
      </c>
      <c r="E293" s="1">
        <v>1.08E-3</v>
      </c>
      <c r="F293">
        <v>0.31474000000000002</v>
      </c>
      <c r="G293">
        <v>0.32640000000000002</v>
      </c>
      <c r="H293">
        <v>0.51919999999999999</v>
      </c>
    </row>
    <row r="294" spans="1:8" x14ac:dyDescent="0.25">
      <c r="A294">
        <v>1093</v>
      </c>
      <c r="B294">
        <v>546.5</v>
      </c>
      <c r="C294">
        <v>476.08</v>
      </c>
      <c r="D294">
        <v>0.40489999999999998</v>
      </c>
      <c r="E294" s="1">
        <v>1.08E-3</v>
      </c>
      <c r="F294">
        <v>0.31581999999999999</v>
      </c>
      <c r="G294">
        <v>0.32690000000000002</v>
      </c>
      <c r="H294">
        <v>0.51939999999999997</v>
      </c>
    </row>
    <row r="295" spans="1:8" x14ac:dyDescent="0.25">
      <c r="A295">
        <v>1094</v>
      </c>
      <c r="B295">
        <v>547</v>
      </c>
      <c r="C295">
        <v>476.01</v>
      </c>
      <c r="D295">
        <v>0.40629999999999999</v>
      </c>
      <c r="E295" s="1">
        <v>1.08E-3</v>
      </c>
      <c r="F295">
        <v>0.31690000000000002</v>
      </c>
      <c r="G295">
        <v>0.32740000000000002</v>
      </c>
      <c r="H295">
        <v>0.51959999999999995</v>
      </c>
    </row>
    <row r="296" spans="1:8" x14ac:dyDescent="0.25">
      <c r="A296">
        <v>1095</v>
      </c>
      <c r="B296">
        <v>547.5</v>
      </c>
      <c r="C296">
        <v>475.94</v>
      </c>
      <c r="D296">
        <v>0.40770000000000001</v>
      </c>
      <c r="E296" s="1">
        <v>1.08E-3</v>
      </c>
      <c r="F296">
        <v>0.31797999999999998</v>
      </c>
      <c r="G296">
        <v>0.32790000000000002</v>
      </c>
      <c r="H296">
        <v>0.51970000000000005</v>
      </c>
    </row>
    <row r="297" spans="1:8" x14ac:dyDescent="0.25">
      <c r="A297">
        <v>1096</v>
      </c>
      <c r="B297">
        <v>548</v>
      </c>
      <c r="C297">
        <v>475.87</v>
      </c>
      <c r="D297">
        <v>0.40899999999999997</v>
      </c>
      <c r="E297" s="1">
        <v>1.08E-3</v>
      </c>
      <c r="F297">
        <v>0.31906000000000001</v>
      </c>
      <c r="G297">
        <v>0.32840000000000003</v>
      </c>
      <c r="H297">
        <v>0.51990000000000003</v>
      </c>
    </row>
    <row r="298" spans="1:8" x14ac:dyDescent="0.25">
      <c r="A298">
        <v>1097</v>
      </c>
      <c r="B298">
        <v>548.5</v>
      </c>
      <c r="C298">
        <v>475.8</v>
      </c>
      <c r="D298">
        <v>0.41039999999999999</v>
      </c>
      <c r="E298" s="1">
        <v>1.08E-3</v>
      </c>
      <c r="F298">
        <v>0.32013000000000003</v>
      </c>
      <c r="G298">
        <v>0.32900000000000001</v>
      </c>
      <c r="H298">
        <v>0.52</v>
      </c>
    </row>
    <row r="299" spans="1:8" x14ac:dyDescent="0.25">
      <c r="A299">
        <v>1098</v>
      </c>
      <c r="B299">
        <v>549</v>
      </c>
      <c r="C299">
        <v>475.73</v>
      </c>
      <c r="D299">
        <v>0.4118</v>
      </c>
      <c r="E299" s="1">
        <v>1.08E-3</v>
      </c>
      <c r="F299">
        <v>0.32121</v>
      </c>
      <c r="G299">
        <v>0.32950000000000002</v>
      </c>
      <c r="H299">
        <v>0.5202</v>
      </c>
    </row>
    <row r="300" spans="1:8" x14ac:dyDescent="0.25">
      <c r="A300">
        <v>1099</v>
      </c>
      <c r="B300">
        <v>549.5</v>
      </c>
      <c r="C300">
        <v>475.66</v>
      </c>
      <c r="D300">
        <v>0.41320000000000001</v>
      </c>
      <c r="E300" s="1">
        <v>1.08E-3</v>
      </c>
      <c r="F300">
        <v>0.32229000000000002</v>
      </c>
      <c r="G300">
        <v>0.33</v>
      </c>
      <c r="H300">
        <v>0.52039999999999997</v>
      </c>
    </row>
    <row r="301" spans="1:8" x14ac:dyDescent="0.25">
      <c r="A301">
        <v>1100</v>
      </c>
      <c r="B301">
        <v>550</v>
      </c>
      <c r="C301">
        <v>475.59</v>
      </c>
      <c r="D301">
        <v>0.41460000000000002</v>
      </c>
      <c r="E301" s="1">
        <v>1.08E-3</v>
      </c>
      <c r="F301">
        <v>0.32336999999999999</v>
      </c>
      <c r="G301">
        <v>0.33050000000000002</v>
      </c>
      <c r="H301">
        <v>0.52049999999999996</v>
      </c>
    </row>
    <row r="302" spans="1:8" x14ac:dyDescent="0.25">
      <c r="A302">
        <v>1101</v>
      </c>
      <c r="B302">
        <v>550.5</v>
      </c>
      <c r="C302">
        <v>475.52</v>
      </c>
      <c r="D302">
        <v>0.41599999999999998</v>
      </c>
      <c r="E302" s="1">
        <v>1.08E-3</v>
      </c>
      <c r="F302">
        <v>0.32445000000000002</v>
      </c>
      <c r="G302">
        <v>0.33110000000000001</v>
      </c>
      <c r="H302">
        <v>0.52070000000000005</v>
      </c>
    </row>
    <row r="303" spans="1:8" x14ac:dyDescent="0.25">
      <c r="A303">
        <v>1102</v>
      </c>
      <c r="B303">
        <v>551</v>
      </c>
      <c r="C303">
        <v>475.46</v>
      </c>
      <c r="D303">
        <v>0.4173</v>
      </c>
      <c r="E303" s="1">
        <v>1.08E-3</v>
      </c>
      <c r="F303">
        <v>0.32551999999999998</v>
      </c>
      <c r="G303">
        <v>0.33160000000000001</v>
      </c>
      <c r="H303">
        <v>0.52090000000000003</v>
      </c>
    </row>
    <row r="304" spans="1:8" x14ac:dyDescent="0.25">
      <c r="A304">
        <v>1103</v>
      </c>
      <c r="B304">
        <v>551.5</v>
      </c>
      <c r="C304">
        <v>475.39</v>
      </c>
      <c r="D304">
        <v>0.41870000000000002</v>
      </c>
      <c r="E304" s="1">
        <v>1.08E-3</v>
      </c>
      <c r="F304">
        <v>0.3266</v>
      </c>
      <c r="G304">
        <v>0.33210000000000001</v>
      </c>
      <c r="H304">
        <v>0.52100000000000002</v>
      </c>
    </row>
    <row r="305" spans="1:8" x14ac:dyDescent="0.25">
      <c r="A305">
        <v>1104</v>
      </c>
      <c r="B305">
        <v>552</v>
      </c>
      <c r="C305">
        <v>475.32</v>
      </c>
      <c r="D305">
        <v>0.42009999999999997</v>
      </c>
      <c r="E305" s="1">
        <v>1.08E-3</v>
      </c>
      <c r="F305">
        <v>0.32768000000000003</v>
      </c>
      <c r="G305">
        <v>0.33260000000000001</v>
      </c>
      <c r="H305">
        <v>0.5212</v>
      </c>
    </row>
    <row r="306" spans="1:8" x14ac:dyDescent="0.25">
      <c r="A306">
        <v>1105</v>
      </c>
      <c r="B306">
        <v>552.5</v>
      </c>
      <c r="C306">
        <v>475.25</v>
      </c>
      <c r="D306">
        <v>0.42149999999999999</v>
      </c>
      <c r="E306" s="1">
        <v>1.08E-3</v>
      </c>
      <c r="F306">
        <v>0.32876</v>
      </c>
      <c r="G306">
        <v>0.3332</v>
      </c>
      <c r="H306">
        <v>0.52139999999999997</v>
      </c>
    </row>
    <row r="307" spans="1:8" x14ac:dyDescent="0.25">
      <c r="A307">
        <v>1106</v>
      </c>
      <c r="B307">
        <v>553</v>
      </c>
      <c r="C307">
        <v>475.18</v>
      </c>
      <c r="D307">
        <v>0.4229</v>
      </c>
      <c r="E307" s="1">
        <v>1.08E-3</v>
      </c>
      <c r="F307">
        <v>0.32984000000000002</v>
      </c>
      <c r="G307">
        <v>0.3337</v>
      </c>
      <c r="H307">
        <v>0.52149999999999996</v>
      </c>
    </row>
    <row r="308" spans="1:8" x14ac:dyDescent="0.25">
      <c r="A308">
        <v>1107</v>
      </c>
      <c r="B308">
        <v>553.5</v>
      </c>
      <c r="C308">
        <v>475.11</v>
      </c>
      <c r="D308">
        <v>0.42420000000000002</v>
      </c>
      <c r="E308" s="1">
        <v>1.08E-3</v>
      </c>
      <c r="F308">
        <v>0.33090999999999998</v>
      </c>
      <c r="G308">
        <v>0.3342</v>
      </c>
      <c r="H308">
        <v>0.52170000000000005</v>
      </c>
    </row>
    <row r="309" spans="1:8" x14ac:dyDescent="0.25">
      <c r="A309">
        <v>1108</v>
      </c>
      <c r="B309">
        <v>554</v>
      </c>
      <c r="C309">
        <v>475.04</v>
      </c>
      <c r="D309">
        <v>0.42559999999999998</v>
      </c>
      <c r="E309" s="1">
        <v>1.08E-3</v>
      </c>
      <c r="F309">
        <v>0.33199000000000001</v>
      </c>
      <c r="G309">
        <v>0.33479999999999999</v>
      </c>
      <c r="H309">
        <v>0.52190000000000003</v>
      </c>
    </row>
    <row r="310" spans="1:8" x14ac:dyDescent="0.25">
      <c r="A310">
        <v>1109</v>
      </c>
      <c r="B310">
        <v>554.5</v>
      </c>
      <c r="C310">
        <v>474.97</v>
      </c>
      <c r="D310">
        <v>0.42699999999999999</v>
      </c>
      <c r="E310" s="1">
        <v>1.08E-3</v>
      </c>
      <c r="F310">
        <v>0.33306999999999998</v>
      </c>
      <c r="G310">
        <v>0.33529999999999999</v>
      </c>
      <c r="H310">
        <v>0.52200000000000002</v>
      </c>
    </row>
    <row r="311" spans="1:8" x14ac:dyDescent="0.25">
      <c r="A311">
        <v>1110</v>
      </c>
      <c r="B311">
        <v>555</v>
      </c>
      <c r="C311">
        <v>474.91</v>
      </c>
      <c r="D311">
        <v>0.4284</v>
      </c>
      <c r="E311" s="1">
        <v>1.08E-3</v>
      </c>
      <c r="F311">
        <v>0.33415</v>
      </c>
      <c r="G311">
        <v>0.33589999999999998</v>
      </c>
      <c r="H311">
        <v>0.5222</v>
      </c>
    </row>
    <row r="312" spans="1:8" x14ac:dyDescent="0.25">
      <c r="A312">
        <v>1111</v>
      </c>
      <c r="B312">
        <v>555.5</v>
      </c>
      <c r="C312">
        <v>474.84</v>
      </c>
      <c r="D312">
        <v>0.42980000000000002</v>
      </c>
      <c r="E312" s="1">
        <v>1.08E-3</v>
      </c>
      <c r="F312">
        <v>0.33522000000000002</v>
      </c>
      <c r="G312">
        <v>0.33639999999999998</v>
      </c>
      <c r="H312">
        <v>0.52229999999999999</v>
      </c>
    </row>
    <row r="313" spans="1:8" x14ac:dyDescent="0.25">
      <c r="A313">
        <v>1112</v>
      </c>
      <c r="B313">
        <v>556</v>
      </c>
      <c r="C313">
        <v>474.77</v>
      </c>
      <c r="D313">
        <v>0.43120000000000003</v>
      </c>
      <c r="E313" s="1">
        <v>1.08E-3</v>
      </c>
      <c r="F313">
        <v>0.33629999999999999</v>
      </c>
      <c r="G313">
        <v>0.33700000000000002</v>
      </c>
      <c r="H313">
        <v>0.52249999999999996</v>
      </c>
    </row>
    <row r="314" spans="1:8" x14ac:dyDescent="0.25">
      <c r="A314">
        <v>1113</v>
      </c>
      <c r="B314">
        <v>556.5</v>
      </c>
      <c r="C314">
        <v>474.7</v>
      </c>
      <c r="D314">
        <v>0.4325</v>
      </c>
      <c r="E314" s="1">
        <v>1.08E-3</v>
      </c>
      <c r="F314">
        <v>0.33738000000000001</v>
      </c>
      <c r="G314">
        <v>0.33750000000000002</v>
      </c>
      <c r="H314">
        <v>0.52270000000000005</v>
      </c>
    </row>
    <row r="315" spans="1:8" x14ac:dyDescent="0.25">
      <c r="A315">
        <v>1114</v>
      </c>
      <c r="B315">
        <v>557</v>
      </c>
      <c r="C315">
        <v>474.63</v>
      </c>
      <c r="D315">
        <v>0.43390000000000001</v>
      </c>
      <c r="E315" s="1">
        <v>1.08E-3</v>
      </c>
      <c r="F315">
        <v>0.33845999999999998</v>
      </c>
      <c r="G315">
        <v>0.33810000000000001</v>
      </c>
      <c r="H315">
        <v>0.52280000000000004</v>
      </c>
    </row>
    <row r="316" spans="1:8" x14ac:dyDescent="0.25">
      <c r="A316">
        <v>1115</v>
      </c>
      <c r="B316">
        <v>557.5</v>
      </c>
      <c r="C316">
        <v>474.57</v>
      </c>
      <c r="D316">
        <v>0.43530000000000002</v>
      </c>
      <c r="E316" s="1">
        <v>1.08E-3</v>
      </c>
      <c r="F316">
        <v>0.33954000000000001</v>
      </c>
      <c r="G316">
        <v>0.33860000000000001</v>
      </c>
      <c r="H316">
        <v>0.52300000000000002</v>
      </c>
    </row>
    <row r="317" spans="1:8" x14ac:dyDescent="0.25">
      <c r="A317">
        <v>1116</v>
      </c>
      <c r="B317">
        <v>558</v>
      </c>
      <c r="C317">
        <v>474.5</v>
      </c>
      <c r="D317">
        <v>0.43669999999999998</v>
      </c>
      <c r="E317" s="1">
        <v>1.08E-3</v>
      </c>
      <c r="F317">
        <v>0.34061000000000002</v>
      </c>
      <c r="G317">
        <v>0.3392</v>
      </c>
      <c r="H317">
        <v>0.5232</v>
      </c>
    </row>
    <row r="318" spans="1:8" x14ac:dyDescent="0.25">
      <c r="A318">
        <v>1117</v>
      </c>
      <c r="B318">
        <v>558.5</v>
      </c>
      <c r="C318">
        <v>474.43</v>
      </c>
      <c r="D318">
        <v>0.43809999999999999</v>
      </c>
      <c r="E318" s="1">
        <v>1.08E-3</v>
      </c>
      <c r="F318">
        <v>0.34168999999999999</v>
      </c>
      <c r="G318">
        <v>0.3397</v>
      </c>
      <c r="H318">
        <v>0.52329999999999999</v>
      </c>
    </row>
    <row r="319" spans="1:8" x14ac:dyDescent="0.25">
      <c r="A319">
        <v>1118</v>
      </c>
      <c r="B319">
        <v>559</v>
      </c>
      <c r="C319">
        <v>474.36</v>
      </c>
      <c r="D319">
        <v>0.43940000000000001</v>
      </c>
      <c r="E319" s="1">
        <v>1.08E-3</v>
      </c>
      <c r="F319">
        <v>0.34277000000000002</v>
      </c>
      <c r="G319">
        <v>0.34029999999999999</v>
      </c>
      <c r="H319">
        <v>0.52349999999999997</v>
      </c>
    </row>
    <row r="320" spans="1:8" x14ac:dyDescent="0.25">
      <c r="A320">
        <v>1119</v>
      </c>
      <c r="B320">
        <v>559.5</v>
      </c>
      <c r="C320">
        <v>474.29</v>
      </c>
      <c r="D320">
        <v>0.44080000000000003</v>
      </c>
      <c r="E320" s="1">
        <v>1.08E-3</v>
      </c>
      <c r="F320">
        <v>0.34384999999999999</v>
      </c>
      <c r="G320">
        <v>0.34079999999999999</v>
      </c>
      <c r="H320">
        <v>0.52370000000000005</v>
      </c>
    </row>
    <row r="321" spans="1:8" x14ac:dyDescent="0.25">
      <c r="A321">
        <v>1120</v>
      </c>
      <c r="B321">
        <v>560</v>
      </c>
      <c r="C321">
        <v>474.23</v>
      </c>
      <c r="D321">
        <v>0.44219999999999998</v>
      </c>
      <c r="E321" s="1">
        <v>1.08E-3</v>
      </c>
      <c r="F321">
        <v>0.34493000000000001</v>
      </c>
      <c r="G321">
        <v>0.34139999999999998</v>
      </c>
      <c r="H321">
        <v>0.52380000000000004</v>
      </c>
    </row>
    <row r="322" spans="1:8" x14ac:dyDescent="0.25">
      <c r="A322">
        <v>1121</v>
      </c>
      <c r="B322">
        <v>560.5</v>
      </c>
      <c r="C322">
        <v>474.16</v>
      </c>
      <c r="D322">
        <v>0.44359999999999999</v>
      </c>
      <c r="E322" s="1">
        <v>1.08E-3</v>
      </c>
      <c r="F322">
        <v>0.34599999999999997</v>
      </c>
      <c r="G322">
        <v>0.34189999999999998</v>
      </c>
      <c r="H322">
        <v>0.52400000000000002</v>
      </c>
    </row>
    <row r="323" spans="1:8" x14ac:dyDescent="0.25">
      <c r="A323">
        <v>1122</v>
      </c>
      <c r="B323">
        <v>561</v>
      </c>
      <c r="C323">
        <v>474.09</v>
      </c>
      <c r="D323">
        <v>0.44500000000000001</v>
      </c>
      <c r="E323" s="1">
        <v>1.08E-3</v>
      </c>
      <c r="F323">
        <v>0.34708</v>
      </c>
      <c r="G323">
        <v>0.34250000000000003</v>
      </c>
      <c r="H323">
        <v>0.52410000000000001</v>
      </c>
    </row>
    <row r="324" spans="1:8" x14ac:dyDescent="0.25">
      <c r="A324">
        <v>1123</v>
      </c>
      <c r="B324">
        <v>561.5</v>
      </c>
      <c r="C324">
        <v>474.02</v>
      </c>
      <c r="D324">
        <v>0.44640000000000002</v>
      </c>
      <c r="E324" s="1">
        <v>1.08E-3</v>
      </c>
      <c r="F324">
        <v>0.34816000000000003</v>
      </c>
      <c r="G324">
        <v>0.34310000000000002</v>
      </c>
      <c r="H324">
        <v>0.52429999999999999</v>
      </c>
    </row>
    <row r="325" spans="1:8" x14ac:dyDescent="0.25">
      <c r="A325">
        <v>1124</v>
      </c>
      <c r="B325">
        <v>562</v>
      </c>
      <c r="C325">
        <v>473.95</v>
      </c>
      <c r="D325">
        <v>0.44769999999999999</v>
      </c>
      <c r="E325" s="1">
        <v>1.08E-3</v>
      </c>
      <c r="F325">
        <v>0.34923999999999999</v>
      </c>
      <c r="G325">
        <v>0.34360000000000002</v>
      </c>
      <c r="H325">
        <v>0.52449999999999997</v>
      </c>
    </row>
    <row r="326" spans="1:8" x14ac:dyDescent="0.25">
      <c r="A326">
        <v>1125</v>
      </c>
      <c r="B326">
        <v>562.5</v>
      </c>
      <c r="C326">
        <v>473.89</v>
      </c>
      <c r="D326">
        <v>0.4491</v>
      </c>
      <c r="E326" s="1">
        <v>1.08E-3</v>
      </c>
      <c r="F326">
        <v>0.35032000000000002</v>
      </c>
      <c r="G326">
        <v>0.34420000000000001</v>
      </c>
      <c r="H326">
        <v>0.52459999999999996</v>
      </c>
    </row>
    <row r="327" spans="1:8" x14ac:dyDescent="0.25">
      <c r="A327">
        <v>1126</v>
      </c>
      <c r="B327">
        <v>563</v>
      </c>
      <c r="C327">
        <v>473.82</v>
      </c>
      <c r="D327">
        <v>0.45050000000000001</v>
      </c>
      <c r="E327" s="1">
        <v>1.08E-3</v>
      </c>
      <c r="F327">
        <v>0.35138999999999998</v>
      </c>
      <c r="G327">
        <v>0.3448</v>
      </c>
      <c r="H327">
        <v>0.52480000000000004</v>
      </c>
    </row>
    <row r="328" spans="1:8" x14ac:dyDescent="0.25">
      <c r="A328">
        <v>1127</v>
      </c>
      <c r="B328">
        <v>563.5</v>
      </c>
      <c r="C328">
        <v>473.75</v>
      </c>
      <c r="D328">
        <v>0.45190000000000002</v>
      </c>
      <c r="E328" s="1">
        <v>1.08E-3</v>
      </c>
      <c r="F328">
        <v>0.35247000000000001</v>
      </c>
      <c r="G328">
        <v>0.34539999999999998</v>
      </c>
      <c r="H328">
        <v>0.52490000000000003</v>
      </c>
    </row>
    <row r="329" spans="1:8" x14ac:dyDescent="0.25">
      <c r="A329">
        <v>1128</v>
      </c>
      <c r="B329">
        <v>564</v>
      </c>
      <c r="C329">
        <v>473.68</v>
      </c>
      <c r="D329">
        <v>0.45329999999999998</v>
      </c>
      <c r="E329" s="1">
        <v>1.08E-3</v>
      </c>
      <c r="F329">
        <v>0.35354999999999998</v>
      </c>
      <c r="G329">
        <v>0.34589999999999999</v>
      </c>
      <c r="H329">
        <v>0.52510000000000001</v>
      </c>
    </row>
    <row r="330" spans="1:8" x14ac:dyDescent="0.25">
      <c r="A330">
        <v>1129</v>
      </c>
      <c r="B330">
        <v>564.5</v>
      </c>
      <c r="C330">
        <v>473.62</v>
      </c>
      <c r="D330">
        <v>0.4546</v>
      </c>
      <c r="E330" s="1">
        <v>1.08E-3</v>
      </c>
      <c r="F330">
        <v>0.35463</v>
      </c>
      <c r="G330">
        <v>0.34649999999999997</v>
      </c>
      <c r="H330">
        <v>0.52529999999999999</v>
      </c>
    </row>
    <row r="331" spans="1:8" x14ac:dyDescent="0.25">
      <c r="A331">
        <v>1130</v>
      </c>
      <c r="B331">
        <v>565</v>
      </c>
      <c r="C331">
        <v>473.55</v>
      </c>
      <c r="D331">
        <v>0.45600000000000002</v>
      </c>
      <c r="E331" s="1">
        <v>1.08E-3</v>
      </c>
      <c r="F331">
        <v>0.35570000000000002</v>
      </c>
      <c r="G331">
        <v>0.34710000000000002</v>
      </c>
      <c r="H331">
        <v>0.52539999999999998</v>
      </c>
    </row>
    <row r="332" spans="1:8" x14ac:dyDescent="0.25">
      <c r="A332">
        <v>1131</v>
      </c>
      <c r="B332">
        <v>565.5</v>
      </c>
      <c r="C332">
        <v>473.48</v>
      </c>
      <c r="D332">
        <v>0.45739999999999997</v>
      </c>
      <c r="E332" s="1">
        <v>1.08E-3</v>
      </c>
      <c r="F332">
        <v>0.35677999999999999</v>
      </c>
      <c r="G332">
        <v>0.34770000000000001</v>
      </c>
      <c r="H332">
        <v>0.52559999999999996</v>
      </c>
    </row>
    <row r="333" spans="1:8" x14ac:dyDescent="0.25">
      <c r="A333">
        <v>1132</v>
      </c>
      <c r="B333">
        <v>566</v>
      </c>
      <c r="C333">
        <v>473.42</v>
      </c>
      <c r="D333">
        <v>0.45879999999999999</v>
      </c>
      <c r="E333" s="1">
        <v>1.08E-3</v>
      </c>
      <c r="F333">
        <v>0.35786000000000001</v>
      </c>
      <c r="G333">
        <v>0.34820000000000001</v>
      </c>
      <c r="H333">
        <v>0.52580000000000005</v>
      </c>
    </row>
    <row r="334" spans="1:8" x14ac:dyDescent="0.25">
      <c r="A334">
        <v>1133</v>
      </c>
      <c r="B334">
        <v>566.5</v>
      </c>
      <c r="C334">
        <v>473.35</v>
      </c>
      <c r="D334">
        <v>0.4602</v>
      </c>
      <c r="E334" s="1">
        <v>1.08E-3</v>
      </c>
      <c r="F334">
        <v>0.35893999999999998</v>
      </c>
      <c r="G334">
        <v>0.3488</v>
      </c>
      <c r="H334">
        <v>0.52590000000000003</v>
      </c>
    </row>
    <row r="335" spans="1:8" x14ac:dyDescent="0.25">
      <c r="A335">
        <v>1134</v>
      </c>
      <c r="B335">
        <v>567</v>
      </c>
      <c r="C335">
        <v>473.28</v>
      </c>
      <c r="D335">
        <v>0.46160000000000001</v>
      </c>
      <c r="E335" s="1">
        <v>1.08E-3</v>
      </c>
      <c r="F335">
        <v>0.36002000000000001</v>
      </c>
      <c r="G335">
        <v>0.34939999999999999</v>
      </c>
      <c r="H335">
        <v>0.52610000000000001</v>
      </c>
    </row>
    <row r="336" spans="1:8" x14ac:dyDescent="0.25">
      <c r="A336">
        <v>1135</v>
      </c>
      <c r="B336">
        <v>567.5</v>
      </c>
      <c r="C336">
        <v>473.22</v>
      </c>
      <c r="D336">
        <v>0.46289999999999998</v>
      </c>
      <c r="E336" s="1">
        <v>1.08E-3</v>
      </c>
      <c r="F336">
        <v>0.36109000000000002</v>
      </c>
      <c r="G336">
        <v>0.35</v>
      </c>
      <c r="H336">
        <v>0.5262</v>
      </c>
    </row>
    <row r="337" spans="1:8" x14ac:dyDescent="0.25">
      <c r="A337">
        <v>1136</v>
      </c>
      <c r="B337">
        <v>568</v>
      </c>
      <c r="C337">
        <v>473.15</v>
      </c>
      <c r="D337">
        <v>0.46429999999999999</v>
      </c>
      <c r="E337" s="1">
        <v>1.08E-3</v>
      </c>
      <c r="F337">
        <v>0.36216999999999999</v>
      </c>
      <c r="G337">
        <v>0.35060000000000002</v>
      </c>
      <c r="H337">
        <v>0.52639999999999998</v>
      </c>
    </row>
    <row r="338" spans="1:8" x14ac:dyDescent="0.25">
      <c r="A338">
        <v>1137</v>
      </c>
      <c r="B338">
        <v>568.5</v>
      </c>
      <c r="C338">
        <v>473.08</v>
      </c>
      <c r="D338">
        <v>0.4657</v>
      </c>
      <c r="E338" s="1">
        <v>1.08E-3</v>
      </c>
      <c r="F338">
        <v>0.36325000000000002</v>
      </c>
      <c r="G338">
        <v>0.35120000000000001</v>
      </c>
      <c r="H338">
        <v>0.52659999999999996</v>
      </c>
    </row>
    <row r="339" spans="1:8" x14ac:dyDescent="0.25">
      <c r="A339">
        <v>1138</v>
      </c>
      <c r="B339">
        <v>569</v>
      </c>
      <c r="C339">
        <v>473.02</v>
      </c>
      <c r="D339">
        <v>0.46710000000000002</v>
      </c>
      <c r="E339" s="1">
        <v>1.08E-3</v>
      </c>
      <c r="F339">
        <v>0.36432999999999999</v>
      </c>
      <c r="G339">
        <v>0.3518</v>
      </c>
      <c r="H339">
        <v>0.52669999999999995</v>
      </c>
    </row>
    <row r="340" spans="1:8" x14ac:dyDescent="0.25">
      <c r="A340">
        <v>1139</v>
      </c>
      <c r="B340">
        <v>569.5</v>
      </c>
      <c r="C340">
        <v>472.95</v>
      </c>
      <c r="D340">
        <v>0.46850000000000003</v>
      </c>
      <c r="E340" s="1">
        <v>1.08E-3</v>
      </c>
      <c r="F340">
        <v>0.36541000000000001</v>
      </c>
      <c r="G340">
        <v>0.35239999999999999</v>
      </c>
      <c r="H340">
        <v>0.52690000000000003</v>
      </c>
    </row>
    <row r="341" spans="1:8" x14ac:dyDescent="0.25">
      <c r="A341">
        <v>1140</v>
      </c>
      <c r="B341">
        <v>570</v>
      </c>
      <c r="C341">
        <v>472.88</v>
      </c>
      <c r="D341">
        <v>0.46989999999999998</v>
      </c>
      <c r="E341" s="1">
        <v>1.08E-3</v>
      </c>
      <c r="F341">
        <v>0.36647999999999997</v>
      </c>
      <c r="G341">
        <v>0.35299999999999998</v>
      </c>
      <c r="H341">
        <v>0.52700000000000002</v>
      </c>
    </row>
    <row r="342" spans="1:8" x14ac:dyDescent="0.25">
      <c r="A342">
        <v>1141</v>
      </c>
      <c r="B342">
        <v>570.5</v>
      </c>
      <c r="C342">
        <v>472.82</v>
      </c>
      <c r="D342">
        <v>0.47120000000000001</v>
      </c>
      <c r="E342" s="1">
        <v>1.08E-3</v>
      </c>
      <c r="F342">
        <v>0.36756</v>
      </c>
      <c r="G342">
        <v>0.35360000000000003</v>
      </c>
      <c r="H342">
        <v>0.5272</v>
      </c>
    </row>
    <row r="343" spans="1:8" x14ac:dyDescent="0.25">
      <c r="A343">
        <v>1142</v>
      </c>
      <c r="B343">
        <v>571</v>
      </c>
      <c r="C343">
        <v>472.75</v>
      </c>
      <c r="D343">
        <v>0.47260000000000002</v>
      </c>
      <c r="E343" s="1">
        <v>1.08E-3</v>
      </c>
      <c r="F343">
        <v>0.36864000000000002</v>
      </c>
      <c r="G343">
        <v>0.35420000000000001</v>
      </c>
      <c r="H343">
        <v>0.52739999999999998</v>
      </c>
    </row>
    <row r="344" spans="1:8" x14ac:dyDescent="0.25">
      <c r="A344">
        <v>1143</v>
      </c>
      <c r="B344">
        <v>571.5</v>
      </c>
      <c r="C344">
        <v>472.68</v>
      </c>
      <c r="D344">
        <v>0.47399999999999998</v>
      </c>
      <c r="E344" s="1">
        <v>1.08E-3</v>
      </c>
      <c r="F344">
        <v>0.36971999999999999</v>
      </c>
      <c r="G344">
        <v>0.3548</v>
      </c>
      <c r="H344">
        <v>0.52749999999999997</v>
      </c>
    </row>
    <row r="345" spans="1:8" x14ac:dyDescent="0.25">
      <c r="A345">
        <v>1144</v>
      </c>
      <c r="B345">
        <v>572</v>
      </c>
      <c r="C345">
        <v>472.62</v>
      </c>
      <c r="D345">
        <v>0.47539999999999999</v>
      </c>
      <c r="E345" s="1">
        <v>1.08E-3</v>
      </c>
      <c r="F345">
        <v>0.37080000000000002</v>
      </c>
      <c r="G345">
        <v>0.35539999999999999</v>
      </c>
      <c r="H345">
        <v>0.52769999999999995</v>
      </c>
    </row>
    <row r="346" spans="1:8" x14ac:dyDescent="0.25">
      <c r="A346">
        <v>1145</v>
      </c>
      <c r="B346">
        <v>572.5</v>
      </c>
      <c r="C346">
        <v>472.55</v>
      </c>
      <c r="D346">
        <v>0.4768</v>
      </c>
      <c r="E346" s="1">
        <v>1.08E-3</v>
      </c>
      <c r="F346">
        <v>0.37186999999999998</v>
      </c>
      <c r="G346">
        <v>0.35599999999999998</v>
      </c>
      <c r="H346">
        <v>0.52780000000000005</v>
      </c>
    </row>
    <row r="347" spans="1:8" x14ac:dyDescent="0.25">
      <c r="A347">
        <v>1146</v>
      </c>
      <c r="B347">
        <v>573</v>
      </c>
      <c r="C347">
        <v>472.48</v>
      </c>
      <c r="D347">
        <v>0.47810000000000002</v>
      </c>
      <c r="E347" s="1">
        <v>1.08E-3</v>
      </c>
      <c r="F347">
        <v>0.37295</v>
      </c>
      <c r="G347">
        <v>0.35659999999999997</v>
      </c>
      <c r="H347">
        <v>0.52800000000000002</v>
      </c>
    </row>
    <row r="348" spans="1:8" x14ac:dyDescent="0.25">
      <c r="A348">
        <v>1147</v>
      </c>
      <c r="B348">
        <v>573.5</v>
      </c>
      <c r="C348">
        <v>472.42</v>
      </c>
      <c r="D348">
        <v>0.47949999999999998</v>
      </c>
      <c r="E348" s="1">
        <v>1.08E-3</v>
      </c>
      <c r="F348">
        <v>0.37402999999999997</v>
      </c>
      <c r="G348">
        <v>0.35720000000000002</v>
      </c>
      <c r="H348">
        <v>0.5282</v>
      </c>
    </row>
    <row r="349" spans="1:8" x14ac:dyDescent="0.25">
      <c r="A349">
        <v>1148</v>
      </c>
      <c r="B349">
        <v>574</v>
      </c>
      <c r="C349">
        <v>472.35</v>
      </c>
      <c r="D349">
        <v>0.48089999999999999</v>
      </c>
      <c r="E349" s="1">
        <v>1.08E-3</v>
      </c>
      <c r="F349">
        <v>0.37511</v>
      </c>
      <c r="G349">
        <v>0.35780000000000001</v>
      </c>
      <c r="H349">
        <v>0.52829999999999999</v>
      </c>
    </row>
    <row r="350" spans="1:8" x14ac:dyDescent="0.25">
      <c r="A350">
        <v>1149</v>
      </c>
      <c r="B350">
        <v>574.5</v>
      </c>
      <c r="C350">
        <v>472.29</v>
      </c>
      <c r="D350">
        <v>0.48230000000000001</v>
      </c>
      <c r="E350" s="1">
        <v>1.08E-3</v>
      </c>
      <c r="F350">
        <v>0.37618000000000001</v>
      </c>
      <c r="G350">
        <v>0.35849999999999999</v>
      </c>
      <c r="H350">
        <v>0.52849999999999997</v>
      </c>
    </row>
    <row r="351" spans="1:8" x14ac:dyDescent="0.25">
      <c r="A351">
        <v>1150</v>
      </c>
      <c r="B351">
        <v>575</v>
      </c>
      <c r="C351">
        <v>472.22</v>
      </c>
      <c r="D351">
        <v>0.48370000000000002</v>
      </c>
      <c r="E351" s="1">
        <v>1.08E-3</v>
      </c>
      <c r="F351">
        <v>0.37725999999999998</v>
      </c>
      <c r="G351">
        <v>0.35909999999999997</v>
      </c>
      <c r="H351">
        <v>0.52859999999999996</v>
      </c>
    </row>
    <row r="352" spans="1:8" x14ac:dyDescent="0.25">
      <c r="A352">
        <v>1151</v>
      </c>
      <c r="B352">
        <v>575.5</v>
      </c>
      <c r="C352">
        <v>472.15</v>
      </c>
      <c r="D352">
        <v>0.48509999999999998</v>
      </c>
      <c r="E352" s="1">
        <v>1.08E-3</v>
      </c>
      <c r="F352">
        <v>0.37834000000000001</v>
      </c>
      <c r="G352">
        <v>0.35970000000000002</v>
      </c>
      <c r="H352">
        <v>0.52880000000000005</v>
      </c>
    </row>
    <row r="353" spans="1:8" x14ac:dyDescent="0.25">
      <c r="A353">
        <v>1152</v>
      </c>
      <c r="B353">
        <v>576</v>
      </c>
      <c r="C353">
        <v>472.09</v>
      </c>
      <c r="D353">
        <v>0.4864</v>
      </c>
      <c r="E353" s="1">
        <v>1.08E-3</v>
      </c>
      <c r="F353">
        <v>0.37941999999999998</v>
      </c>
      <c r="G353">
        <v>0.36030000000000001</v>
      </c>
      <c r="H353">
        <v>0.52900000000000003</v>
      </c>
    </row>
    <row r="354" spans="1:8" x14ac:dyDescent="0.25">
      <c r="A354">
        <v>1153</v>
      </c>
      <c r="B354">
        <v>576.5</v>
      </c>
      <c r="C354">
        <v>472.02</v>
      </c>
      <c r="D354">
        <v>0.48780000000000001</v>
      </c>
      <c r="E354" s="1">
        <v>1.08E-3</v>
      </c>
      <c r="F354">
        <v>0.3805</v>
      </c>
      <c r="G354">
        <v>0.36099999999999999</v>
      </c>
      <c r="H354">
        <v>0.52910000000000001</v>
      </c>
    </row>
    <row r="355" spans="1:8" x14ac:dyDescent="0.25">
      <c r="A355">
        <v>1154</v>
      </c>
      <c r="B355">
        <v>577</v>
      </c>
      <c r="C355">
        <v>471.96</v>
      </c>
      <c r="D355">
        <v>0.48920000000000002</v>
      </c>
      <c r="E355" s="1">
        <v>1.08E-3</v>
      </c>
      <c r="F355">
        <v>0.38157000000000002</v>
      </c>
      <c r="G355">
        <v>0.36159999999999998</v>
      </c>
      <c r="H355">
        <v>0.52929999999999999</v>
      </c>
    </row>
    <row r="356" spans="1:8" x14ac:dyDescent="0.25">
      <c r="A356">
        <v>1155</v>
      </c>
      <c r="B356">
        <v>577.5</v>
      </c>
      <c r="C356">
        <v>471.89</v>
      </c>
      <c r="D356">
        <v>0.49059999999999998</v>
      </c>
      <c r="E356" s="1">
        <v>1.08E-3</v>
      </c>
      <c r="F356">
        <v>0.38264999999999999</v>
      </c>
      <c r="G356">
        <v>0.36220000000000002</v>
      </c>
      <c r="H356">
        <v>0.52939999999999998</v>
      </c>
    </row>
    <row r="357" spans="1:8" x14ac:dyDescent="0.25">
      <c r="A357">
        <v>1156</v>
      </c>
      <c r="B357">
        <v>578</v>
      </c>
      <c r="C357">
        <v>471.82</v>
      </c>
      <c r="D357">
        <v>0.49199999999999999</v>
      </c>
      <c r="E357" s="1">
        <v>1.08E-3</v>
      </c>
      <c r="F357">
        <v>0.38373000000000002</v>
      </c>
      <c r="G357">
        <v>0.36280000000000001</v>
      </c>
      <c r="H357">
        <v>0.52959999999999996</v>
      </c>
    </row>
    <row r="358" spans="1:8" x14ac:dyDescent="0.25">
      <c r="A358">
        <v>1157</v>
      </c>
      <c r="B358">
        <v>578.5</v>
      </c>
      <c r="C358">
        <v>471.76</v>
      </c>
      <c r="D358">
        <v>0.49330000000000002</v>
      </c>
      <c r="E358" s="1">
        <v>1.08E-3</v>
      </c>
      <c r="F358">
        <v>0.38480999999999999</v>
      </c>
      <c r="G358">
        <v>0.36349999999999999</v>
      </c>
      <c r="H358">
        <v>0.52980000000000005</v>
      </c>
    </row>
    <row r="359" spans="1:8" x14ac:dyDescent="0.25">
      <c r="A359">
        <v>1158</v>
      </c>
      <c r="B359">
        <v>579</v>
      </c>
      <c r="C359">
        <v>471.69</v>
      </c>
      <c r="D359">
        <v>0.49469999999999997</v>
      </c>
      <c r="E359" s="1">
        <v>1.08E-3</v>
      </c>
      <c r="F359">
        <v>0.38589000000000001</v>
      </c>
      <c r="G359">
        <v>0.36409999999999998</v>
      </c>
      <c r="H359">
        <v>0.52990000000000004</v>
      </c>
    </row>
    <row r="360" spans="1:8" x14ac:dyDescent="0.25">
      <c r="A360">
        <v>1159</v>
      </c>
      <c r="B360">
        <v>579.5</v>
      </c>
      <c r="C360">
        <v>471.63</v>
      </c>
      <c r="D360">
        <v>0.49609999999999999</v>
      </c>
      <c r="E360" s="1">
        <v>1.08E-3</v>
      </c>
      <c r="F360">
        <v>0.38696000000000003</v>
      </c>
      <c r="G360">
        <v>0.36480000000000001</v>
      </c>
      <c r="H360">
        <v>0.53010000000000002</v>
      </c>
    </row>
    <row r="361" spans="1:8" x14ac:dyDescent="0.25">
      <c r="A361">
        <v>1160</v>
      </c>
      <c r="B361">
        <v>580</v>
      </c>
      <c r="C361">
        <v>471.56</v>
      </c>
      <c r="D361">
        <v>0.4975</v>
      </c>
      <c r="E361" s="1">
        <v>1.08E-3</v>
      </c>
      <c r="F361">
        <v>0.38804</v>
      </c>
      <c r="G361">
        <v>0.3654</v>
      </c>
      <c r="H361">
        <v>0.5302</v>
      </c>
    </row>
    <row r="362" spans="1:8" x14ac:dyDescent="0.25">
      <c r="A362">
        <v>1161</v>
      </c>
      <c r="B362">
        <v>580.5</v>
      </c>
      <c r="C362">
        <v>471.5</v>
      </c>
      <c r="D362">
        <v>0.49890000000000001</v>
      </c>
      <c r="E362" s="1">
        <v>1.08E-3</v>
      </c>
      <c r="F362">
        <v>0.38912000000000002</v>
      </c>
      <c r="G362">
        <v>0.36599999999999999</v>
      </c>
      <c r="H362">
        <v>0.53039999999999998</v>
      </c>
    </row>
    <row r="363" spans="1:8" x14ac:dyDescent="0.25">
      <c r="A363">
        <v>1162</v>
      </c>
      <c r="B363">
        <v>581</v>
      </c>
      <c r="C363">
        <v>471.43</v>
      </c>
      <c r="D363">
        <v>0.50029999999999997</v>
      </c>
      <c r="E363" s="1">
        <v>1.08E-3</v>
      </c>
      <c r="F363">
        <v>0.39019999999999999</v>
      </c>
      <c r="G363">
        <v>0.36670000000000003</v>
      </c>
      <c r="H363">
        <v>0.53059999999999996</v>
      </c>
    </row>
    <row r="364" spans="1:8" x14ac:dyDescent="0.25">
      <c r="A364">
        <v>1163</v>
      </c>
      <c r="B364">
        <v>581.5</v>
      </c>
      <c r="C364">
        <v>471.37</v>
      </c>
      <c r="D364">
        <v>0.50160000000000005</v>
      </c>
      <c r="E364" s="1">
        <v>1.08E-3</v>
      </c>
      <c r="F364">
        <v>0.39128000000000002</v>
      </c>
      <c r="G364">
        <v>0.36730000000000002</v>
      </c>
      <c r="H364">
        <v>0.53069999999999995</v>
      </c>
    </row>
    <row r="365" spans="1:8" x14ac:dyDescent="0.25">
      <c r="A365">
        <v>1164</v>
      </c>
      <c r="B365">
        <v>582</v>
      </c>
      <c r="C365">
        <v>471.3</v>
      </c>
      <c r="D365">
        <v>0.503</v>
      </c>
      <c r="E365" s="1">
        <v>1.08E-3</v>
      </c>
      <c r="F365">
        <v>0.39234999999999998</v>
      </c>
      <c r="G365">
        <v>0.36799999999999999</v>
      </c>
      <c r="H365">
        <v>0.53090000000000004</v>
      </c>
    </row>
    <row r="366" spans="1:8" x14ac:dyDescent="0.25">
      <c r="A366">
        <v>1165</v>
      </c>
      <c r="B366">
        <v>582.5</v>
      </c>
      <c r="C366">
        <v>471.24</v>
      </c>
      <c r="D366">
        <v>0.50439999999999996</v>
      </c>
      <c r="E366" s="1">
        <v>1.08E-3</v>
      </c>
      <c r="F366">
        <v>0.39343</v>
      </c>
      <c r="G366">
        <v>0.36859999999999998</v>
      </c>
      <c r="H366">
        <v>0.53100000000000003</v>
      </c>
    </row>
    <row r="367" spans="1:8" x14ac:dyDescent="0.25">
      <c r="A367">
        <v>1166</v>
      </c>
      <c r="B367">
        <v>583</v>
      </c>
      <c r="C367">
        <v>471.17</v>
      </c>
      <c r="D367">
        <v>0.50580000000000003</v>
      </c>
      <c r="E367" s="1">
        <v>1.08E-3</v>
      </c>
      <c r="F367">
        <v>0.39451000000000003</v>
      </c>
      <c r="G367">
        <v>0.36930000000000002</v>
      </c>
      <c r="H367">
        <v>0.53120000000000001</v>
      </c>
    </row>
    <row r="368" spans="1:8" x14ac:dyDescent="0.25">
      <c r="A368">
        <v>1167</v>
      </c>
      <c r="B368">
        <v>583.5</v>
      </c>
      <c r="C368">
        <v>471.11</v>
      </c>
      <c r="D368">
        <v>0.50719999999999998</v>
      </c>
      <c r="E368" s="1">
        <v>1.08E-3</v>
      </c>
      <c r="F368">
        <v>0.39559</v>
      </c>
      <c r="G368">
        <v>0.36990000000000001</v>
      </c>
      <c r="H368">
        <v>0.53129999999999999</v>
      </c>
    </row>
    <row r="369" spans="1:8" x14ac:dyDescent="0.25">
      <c r="A369">
        <v>1168</v>
      </c>
      <c r="B369">
        <v>584</v>
      </c>
      <c r="C369">
        <v>471.04</v>
      </c>
      <c r="D369">
        <v>0.50849999999999995</v>
      </c>
      <c r="E369" s="1">
        <v>1.08E-3</v>
      </c>
      <c r="F369">
        <v>0.39666000000000001</v>
      </c>
      <c r="G369">
        <v>0.37059999999999998</v>
      </c>
      <c r="H369">
        <v>0.53149999999999997</v>
      </c>
    </row>
    <row r="370" spans="1:8" x14ac:dyDescent="0.25">
      <c r="A370">
        <v>1169</v>
      </c>
      <c r="B370">
        <v>584.5</v>
      </c>
      <c r="C370">
        <v>470.98</v>
      </c>
      <c r="D370">
        <v>0.50990000000000002</v>
      </c>
      <c r="E370" s="1">
        <v>1.08E-3</v>
      </c>
      <c r="F370">
        <v>0.39773999999999998</v>
      </c>
      <c r="G370">
        <v>0.37130000000000002</v>
      </c>
      <c r="H370">
        <v>0.53169999999999995</v>
      </c>
    </row>
    <row r="371" spans="1:8" x14ac:dyDescent="0.25">
      <c r="A371">
        <v>1170</v>
      </c>
      <c r="B371">
        <v>585</v>
      </c>
      <c r="C371">
        <v>470.91</v>
      </c>
      <c r="D371">
        <v>0.51129999999999998</v>
      </c>
      <c r="E371" s="1">
        <v>1.08E-3</v>
      </c>
      <c r="F371">
        <v>0.39882000000000001</v>
      </c>
      <c r="G371">
        <v>0.37190000000000001</v>
      </c>
      <c r="H371">
        <v>0.53180000000000005</v>
      </c>
    </row>
    <row r="372" spans="1:8" x14ac:dyDescent="0.25">
      <c r="A372">
        <v>1171</v>
      </c>
      <c r="B372">
        <v>585.5</v>
      </c>
      <c r="C372">
        <v>470.85</v>
      </c>
      <c r="D372">
        <v>0.51270000000000004</v>
      </c>
      <c r="E372" s="1">
        <v>1.08E-3</v>
      </c>
      <c r="F372">
        <v>0.39989999999999998</v>
      </c>
      <c r="G372">
        <v>0.37259999999999999</v>
      </c>
      <c r="H372">
        <v>0.53200000000000003</v>
      </c>
    </row>
    <row r="373" spans="1:8" x14ac:dyDescent="0.25">
      <c r="A373">
        <v>1172</v>
      </c>
      <c r="B373">
        <v>586</v>
      </c>
      <c r="C373">
        <v>470.78</v>
      </c>
      <c r="D373">
        <v>0.5141</v>
      </c>
      <c r="E373" s="1">
        <v>1.08E-3</v>
      </c>
      <c r="F373">
        <v>0.40098</v>
      </c>
      <c r="G373">
        <v>0.37330000000000002</v>
      </c>
      <c r="H373">
        <v>0.53210000000000002</v>
      </c>
    </row>
    <row r="374" spans="1:8" x14ac:dyDescent="0.25">
      <c r="A374">
        <v>1173</v>
      </c>
      <c r="B374">
        <v>586.5</v>
      </c>
      <c r="C374">
        <v>470.72</v>
      </c>
      <c r="D374">
        <v>0.51549999999999996</v>
      </c>
      <c r="E374" s="1">
        <v>1.08E-3</v>
      </c>
      <c r="F374">
        <v>0.40205000000000002</v>
      </c>
      <c r="G374">
        <v>0.37390000000000001</v>
      </c>
      <c r="H374">
        <v>0.5323</v>
      </c>
    </row>
    <row r="375" spans="1:8" x14ac:dyDescent="0.25">
      <c r="A375">
        <v>1174</v>
      </c>
      <c r="B375">
        <v>587</v>
      </c>
      <c r="C375">
        <v>470.65</v>
      </c>
      <c r="D375">
        <v>0.51680000000000004</v>
      </c>
      <c r="E375" s="1">
        <v>1.08E-3</v>
      </c>
      <c r="F375">
        <v>0.40312999999999999</v>
      </c>
      <c r="G375">
        <v>0.37459999999999999</v>
      </c>
      <c r="H375">
        <v>0.53239999999999998</v>
      </c>
    </row>
    <row r="376" spans="1:8" x14ac:dyDescent="0.25">
      <c r="A376">
        <v>1175</v>
      </c>
      <c r="B376">
        <v>587.5</v>
      </c>
      <c r="C376">
        <v>470.59</v>
      </c>
      <c r="D376">
        <v>0.51819999999999999</v>
      </c>
      <c r="E376" s="1">
        <v>1.08E-3</v>
      </c>
      <c r="F376">
        <v>0.40421000000000001</v>
      </c>
      <c r="G376">
        <v>0.37530000000000002</v>
      </c>
      <c r="H376">
        <v>0.53259999999999996</v>
      </c>
    </row>
    <row r="377" spans="1:8" x14ac:dyDescent="0.25">
      <c r="A377">
        <v>1176</v>
      </c>
      <c r="B377">
        <v>588</v>
      </c>
      <c r="C377">
        <v>470.52</v>
      </c>
      <c r="D377">
        <v>0.51959999999999995</v>
      </c>
      <c r="E377" s="1">
        <v>1.08E-3</v>
      </c>
      <c r="F377">
        <v>0.40528999999999998</v>
      </c>
      <c r="G377">
        <v>0.376</v>
      </c>
      <c r="H377">
        <v>0.53280000000000005</v>
      </c>
    </row>
    <row r="378" spans="1:8" x14ac:dyDescent="0.25">
      <c r="A378">
        <v>1177</v>
      </c>
      <c r="B378">
        <v>588.5</v>
      </c>
      <c r="C378">
        <v>470.46</v>
      </c>
      <c r="D378">
        <v>0.52100000000000002</v>
      </c>
      <c r="E378" s="1">
        <v>1.08E-3</v>
      </c>
      <c r="F378">
        <v>0.40637000000000001</v>
      </c>
      <c r="G378">
        <v>0.37669999999999998</v>
      </c>
      <c r="H378">
        <v>0.53290000000000004</v>
      </c>
    </row>
    <row r="379" spans="1:8" x14ac:dyDescent="0.25">
      <c r="A379">
        <v>1178</v>
      </c>
      <c r="B379">
        <v>589</v>
      </c>
      <c r="C379">
        <v>470.4</v>
      </c>
      <c r="D379">
        <v>0.52239999999999998</v>
      </c>
      <c r="E379" s="1">
        <v>1.08E-3</v>
      </c>
      <c r="F379">
        <v>0.40744000000000002</v>
      </c>
      <c r="G379">
        <v>0.37730000000000002</v>
      </c>
      <c r="H379">
        <v>0.53310000000000002</v>
      </c>
    </row>
    <row r="380" spans="1:8" x14ac:dyDescent="0.25">
      <c r="A380">
        <v>1179</v>
      </c>
      <c r="B380">
        <v>589.5</v>
      </c>
      <c r="C380">
        <v>470.33</v>
      </c>
      <c r="D380">
        <v>0.52370000000000005</v>
      </c>
      <c r="E380" s="1">
        <v>1.08E-3</v>
      </c>
      <c r="F380">
        <v>0.40851999999999999</v>
      </c>
      <c r="G380">
        <v>0.378</v>
      </c>
      <c r="H380">
        <v>0.53320000000000001</v>
      </c>
    </row>
    <row r="381" spans="1:8" x14ac:dyDescent="0.25">
      <c r="A381">
        <v>1180</v>
      </c>
      <c r="B381">
        <v>590</v>
      </c>
      <c r="C381">
        <v>470.27</v>
      </c>
      <c r="D381">
        <v>0.52510000000000001</v>
      </c>
      <c r="E381" s="1">
        <v>1.08E-3</v>
      </c>
      <c r="F381">
        <v>0.40960000000000002</v>
      </c>
      <c r="G381">
        <v>0.37869999999999998</v>
      </c>
      <c r="H381">
        <v>0.53339999999999999</v>
      </c>
    </row>
    <row r="382" spans="1:8" x14ac:dyDescent="0.25">
      <c r="A382">
        <v>1181</v>
      </c>
      <c r="B382">
        <v>590.5</v>
      </c>
      <c r="C382">
        <v>470.2</v>
      </c>
      <c r="D382">
        <v>0.52649999999999997</v>
      </c>
      <c r="E382" s="1">
        <v>1.08E-3</v>
      </c>
      <c r="F382">
        <v>0.41067999999999999</v>
      </c>
      <c r="G382">
        <v>0.37940000000000002</v>
      </c>
      <c r="H382">
        <v>0.53349999999999997</v>
      </c>
    </row>
    <row r="383" spans="1:8" x14ac:dyDescent="0.25">
      <c r="A383">
        <v>1182</v>
      </c>
      <c r="B383">
        <v>591</v>
      </c>
      <c r="C383">
        <v>470.14</v>
      </c>
      <c r="D383">
        <v>0.52790000000000004</v>
      </c>
      <c r="E383" s="1">
        <v>1.08E-3</v>
      </c>
      <c r="F383">
        <v>0.41176000000000001</v>
      </c>
      <c r="G383">
        <v>0.38009999999999999</v>
      </c>
      <c r="H383">
        <v>0.53369999999999995</v>
      </c>
    </row>
    <row r="384" spans="1:8" x14ac:dyDescent="0.25">
      <c r="A384">
        <v>1183</v>
      </c>
      <c r="B384">
        <v>591.5</v>
      </c>
      <c r="C384">
        <v>470.07</v>
      </c>
      <c r="D384">
        <v>0.52929999999999999</v>
      </c>
      <c r="E384" s="1">
        <v>1.08E-3</v>
      </c>
      <c r="F384">
        <v>0.41282999999999997</v>
      </c>
      <c r="G384">
        <v>0.38080000000000003</v>
      </c>
      <c r="H384">
        <v>0.53390000000000004</v>
      </c>
    </row>
    <row r="385" spans="1:8" x14ac:dyDescent="0.25">
      <c r="A385">
        <v>1184</v>
      </c>
      <c r="B385">
        <v>592</v>
      </c>
      <c r="C385">
        <v>470.01</v>
      </c>
      <c r="D385">
        <v>0.53069999999999995</v>
      </c>
      <c r="E385" s="1">
        <v>1.08E-3</v>
      </c>
      <c r="F385">
        <v>0.41391</v>
      </c>
      <c r="G385">
        <v>0.38150000000000001</v>
      </c>
      <c r="H385">
        <v>0.53400000000000003</v>
      </c>
    </row>
    <row r="386" spans="1:8" x14ac:dyDescent="0.25">
      <c r="A386">
        <v>1185</v>
      </c>
      <c r="B386">
        <v>592.5</v>
      </c>
      <c r="C386">
        <v>469.95</v>
      </c>
      <c r="D386">
        <v>0.53200000000000003</v>
      </c>
      <c r="E386" s="1">
        <v>1.08E-3</v>
      </c>
      <c r="F386">
        <v>0.41499000000000003</v>
      </c>
      <c r="G386">
        <v>0.38219999999999998</v>
      </c>
      <c r="H386">
        <v>0.53420000000000001</v>
      </c>
    </row>
    <row r="387" spans="1:8" x14ac:dyDescent="0.25">
      <c r="A387">
        <v>1186</v>
      </c>
      <c r="B387">
        <v>593</v>
      </c>
      <c r="C387">
        <v>469.88</v>
      </c>
      <c r="D387">
        <v>0.53339999999999999</v>
      </c>
      <c r="E387" s="1">
        <v>1.08E-3</v>
      </c>
      <c r="F387">
        <v>0.41607</v>
      </c>
      <c r="G387">
        <v>0.38290000000000002</v>
      </c>
      <c r="H387">
        <v>0.5343</v>
      </c>
    </row>
    <row r="388" spans="1:8" x14ac:dyDescent="0.25">
      <c r="A388">
        <v>1187</v>
      </c>
      <c r="B388">
        <v>593.5</v>
      </c>
      <c r="C388">
        <v>469.82</v>
      </c>
      <c r="D388">
        <v>0.53480000000000005</v>
      </c>
      <c r="E388" s="1">
        <v>1.08E-3</v>
      </c>
      <c r="F388">
        <v>0.41714000000000001</v>
      </c>
      <c r="G388">
        <v>0.3836</v>
      </c>
      <c r="H388">
        <v>0.53449999999999998</v>
      </c>
    </row>
    <row r="389" spans="1:8" x14ac:dyDescent="0.25">
      <c r="A389">
        <v>1188</v>
      </c>
      <c r="B389">
        <v>594</v>
      </c>
      <c r="C389">
        <v>469.76</v>
      </c>
      <c r="D389">
        <v>0.53620000000000001</v>
      </c>
      <c r="E389" s="1">
        <v>1.08E-3</v>
      </c>
      <c r="F389">
        <v>0.41821999999999998</v>
      </c>
      <c r="G389">
        <v>0.38429999999999997</v>
      </c>
      <c r="H389">
        <v>0.53459999999999996</v>
      </c>
    </row>
    <row r="390" spans="1:8" x14ac:dyDescent="0.25">
      <c r="A390">
        <v>1189</v>
      </c>
      <c r="B390">
        <v>594.5</v>
      </c>
      <c r="C390">
        <v>469.69</v>
      </c>
      <c r="D390">
        <v>0.53759999999999997</v>
      </c>
      <c r="E390" s="1">
        <v>1.08E-3</v>
      </c>
      <c r="F390">
        <v>0.41930000000000001</v>
      </c>
      <c r="G390">
        <v>0.38500000000000001</v>
      </c>
      <c r="H390">
        <v>0.53480000000000005</v>
      </c>
    </row>
    <row r="391" spans="1:8" x14ac:dyDescent="0.25">
      <c r="A391">
        <v>1190</v>
      </c>
      <c r="B391">
        <v>595</v>
      </c>
      <c r="C391">
        <v>469.63</v>
      </c>
      <c r="D391">
        <v>0.53890000000000005</v>
      </c>
      <c r="E391" s="1">
        <v>1.08E-3</v>
      </c>
      <c r="F391">
        <v>0.42037999999999998</v>
      </c>
      <c r="G391">
        <v>0.38569999999999999</v>
      </c>
      <c r="H391">
        <v>0.53500000000000003</v>
      </c>
    </row>
    <row r="392" spans="1:8" x14ac:dyDescent="0.25">
      <c r="A392">
        <v>1191</v>
      </c>
      <c r="B392">
        <v>595.5</v>
      </c>
      <c r="C392">
        <v>469.56</v>
      </c>
      <c r="D392">
        <v>0.5403</v>
      </c>
      <c r="E392" s="1">
        <v>1.08E-3</v>
      </c>
      <c r="F392">
        <v>0.42146</v>
      </c>
      <c r="G392">
        <v>0.38650000000000001</v>
      </c>
      <c r="H392">
        <v>0.53510000000000002</v>
      </c>
    </row>
    <row r="393" spans="1:8" x14ac:dyDescent="0.25">
      <c r="A393">
        <v>1192</v>
      </c>
      <c r="B393">
        <v>596</v>
      </c>
      <c r="C393">
        <v>469.5</v>
      </c>
      <c r="D393">
        <v>0.54169999999999996</v>
      </c>
      <c r="E393" s="1">
        <v>1.08E-3</v>
      </c>
      <c r="F393">
        <v>0.42253000000000002</v>
      </c>
      <c r="G393">
        <v>0.38719999999999999</v>
      </c>
      <c r="H393">
        <v>0.5353</v>
      </c>
    </row>
    <row r="394" spans="1:8" x14ac:dyDescent="0.25">
      <c r="A394">
        <v>1193</v>
      </c>
      <c r="B394">
        <v>596.5</v>
      </c>
      <c r="C394">
        <v>469.44</v>
      </c>
      <c r="D394">
        <v>0.54310000000000003</v>
      </c>
      <c r="E394" s="1">
        <v>1.08E-3</v>
      </c>
      <c r="F394">
        <v>0.42360999999999999</v>
      </c>
      <c r="G394">
        <v>0.38790000000000002</v>
      </c>
      <c r="H394">
        <v>0.53539999999999999</v>
      </c>
    </row>
    <row r="395" spans="1:8" x14ac:dyDescent="0.25">
      <c r="A395">
        <v>1194</v>
      </c>
      <c r="B395">
        <v>597</v>
      </c>
      <c r="C395">
        <v>469.37</v>
      </c>
      <c r="D395">
        <v>0.54449999999999998</v>
      </c>
      <c r="E395" s="1">
        <v>1.08E-3</v>
      </c>
      <c r="F395">
        <v>0.42469000000000001</v>
      </c>
      <c r="G395">
        <v>0.3886</v>
      </c>
      <c r="H395">
        <v>0.53559999999999997</v>
      </c>
    </row>
    <row r="396" spans="1:8" x14ac:dyDescent="0.25">
      <c r="A396">
        <v>1195</v>
      </c>
      <c r="B396">
        <v>597.5</v>
      </c>
      <c r="C396">
        <v>469.31</v>
      </c>
      <c r="D396">
        <v>0.54590000000000005</v>
      </c>
      <c r="E396" s="1">
        <v>1.08E-3</v>
      </c>
      <c r="F396">
        <v>0.42576999999999998</v>
      </c>
      <c r="G396">
        <v>0.38940000000000002</v>
      </c>
      <c r="H396">
        <v>0.53569999999999995</v>
      </c>
    </row>
    <row r="397" spans="1:8" x14ac:dyDescent="0.25">
      <c r="A397">
        <v>1196</v>
      </c>
      <c r="B397">
        <v>598</v>
      </c>
      <c r="C397">
        <v>469.25</v>
      </c>
      <c r="D397">
        <v>0.54720000000000002</v>
      </c>
      <c r="E397" s="1">
        <v>1.08E-3</v>
      </c>
      <c r="F397">
        <v>0.42685000000000001</v>
      </c>
      <c r="G397">
        <v>0.3901</v>
      </c>
      <c r="H397">
        <v>0.53590000000000004</v>
      </c>
    </row>
    <row r="398" spans="1:8" x14ac:dyDescent="0.25">
      <c r="A398">
        <v>1197</v>
      </c>
      <c r="B398">
        <v>598.5</v>
      </c>
      <c r="C398">
        <v>469.18</v>
      </c>
      <c r="D398">
        <v>0.54859999999999998</v>
      </c>
      <c r="E398" s="1">
        <v>1.08E-3</v>
      </c>
      <c r="F398">
        <v>0.42792000000000002</v>
      </c>
      <c r="G398">
        <v>0.39079999999999998</v>
      </c>
      <c r="H398">
        <v>0.53600000000000003</v>
      </c>
    </row>
    <row r="399" spans="1:8" x14ac:dyDescent="0.25">
      <c r="A399">
        <v>1198</v>
      </c>
      <c r="B399">
        <v>599</v>
      </c>
      <c r="C399">
        <v>469.12</v>
      </c>
      <c r="D399">
        <v>0.55000000000000004</v>
      </c>
      <c r="E399" s="1">
        <v>1.08E-3</v>
      </c>
      <c r="F399">
        <v>0.42899999999999999</v>
      </c>
      <c r="G399">
        <v>0.3916</v>
      </c>
      <c r="H399">
        <v>0.53620000000000001</v>
      </c>
    </row>
    <row r="400" spans="1:8" x14ac:dyDescent="0.25">
      <c r="A400">
        <v>1199</v>
      </c>
      <c r="B400">
        <v>599.5</v>
      </c>
      <c r="C400">
        <v>469.06</v>
      </c>
      <c r="D400">
        <v>0.5514</v>
      </c>
      <c r="E400" s="1">
        <v>1.08E-3</v>
      </c>
      <c r="F400">
        <v>0.43008000000000002</v>
      </c>
      <c r="G400">
        <v>0.39229999999999998</v>
      </c>
      <c r="H400">
        <v>0.5363</v>
      </c>
    </row>
    <row r="401" spans="1:8" x14ac:dyDescent="0.25">
      <c r="A401">
        <v>1200</v>
      </c>
      <c r="B401">
        <v>600</v>
      </c>
      <c r="C401">
        <v>468.99</v>
      </c>
      <c r="D401">
        <v>0.55279999999999996</v>
      </c>
      <c r="E401" s="1">
        <v>1.08E-3</v>
      </c>
      <c r="F401">
        <v>0.43115999999999999</v>
      </c>
      <c r="G401">
        <v>0.39300000000000002</v>
      </c>
      <c r="H401">
        <v>0.53649999999999998</v>
      </c>
    </row>
    <row r="402" spans="1:8" x14ac:dyDescent="0.25">
      <c r="A402">
        <v>1201</v>
      </c>
      <c r="B402">
        <v>600.5</v>
      </c>
      <c r="C402">
        <v>468.93</v>
      </c>
      <c r="D402">
        <v>0.55410000000000004</v>
      </c>
      <c r="E402" s="1">
        <v>1.08E-3</v>
      </c>
      <c r="F402">
        <v>0.43224000000000001</v>
      </c>
      <c r="G402">
        <v>0.39379999999999998</v>
      </c>
      <c r="H402">
        <v>0.53669999999999995</v>
      </c>
    </row>
    <row r="403" spans="1:8" x14ac:dyDescent="0.25">
      <c r="A403">
        <v>1202</v>
      </c>
      <c r="B403">
        <v>601</v>
      </c>
      <c r="C403">
        <v>468.87</v>
      </c>
      <c r="D403">
        <v>0.55549999999999999</v>
      </c>
      <c r="E403" s="1">
        <v>1.08E-3</v>
      </c>
      <c r="F403">
        <v>0.43330999999999997</v>
      </c>
      <c r="G403">
        <v>0.39450000000000002</v>
      </c>
      <c r="H403">
        <v>0.53680000000000005</v>
      </c>
    </row>
    <row r="404" spans="1:8" x14ac:dyDescent="0.25">
      <c r="A404">
        <v>1203</v>
      </c>
      <c r="B404">
        <v>601.5</v>
      </c>
      <c r="C404">
        <v>468.81</v>
      </c>
      <c r="D404">
        <v>0.55689999999999995</v>
      </c>
      <c r="E404" s="1">
        <v>1.08E-3</v>
      </c>
      <c r="F404">
        <v>0.43439</v>
      </c>
      <c r="G404">
        <v>0.39529999999999998</v>
      </c>
      <c r="H404">
        <v>0.53700000000000003</v>
      </c>
    </row>
    <row r="405" spans="1:8" x14ac:dyDescent="0.25">
      <c r="A405">
        <v>1204</v>
      </c>
      <c r="B405">
        <v>602</v>
      </c>
      <c r="C405">
        <v>468.74</v>
      </c>
      <c r="D405">
        <v>0.55830000000000002</v>
      </c>
      <c r="E405" s="1">
        <v>1.08E-3</v>
      </c>
      <c r="F405">
        <v>0.43547000000000002</v>
      </c>
      <c r="G405">
        <v>0.39600000000000002</v>
      </c>
      <c r="H405">
        <v>0.53710000000000002</v>
      </c>
    </row>
    <row r="406" spans="1:8" x14ac:dyDescent="0.25">
      <c r="A406">
        <v>1205</v>
      </c>
      <c r="B406">
        <v>602.5</v>
      </c>
      <c r="C406">
        <v>468.68</v>
      </c>
      <c r="D406">
        <v>0.55969999999999998</v>
      </c>
      <c r="E406" s="1">
        <v>1.08E-3</v>
      </c>
      <c r="F406">
        <v>0.43654999999999999</v>
      </c>
      <c r="G406">
        <v>0.39679999999999999</v>
      </c>
      <c r="H406">
        <v>0.5373</v>
      </c>
    </row>
    <row r="407" spans="1:8" x14ac:dyDescent="0.25">
      <c r="A407">
        <v>1206</v>
      </c>
      <c r="B407">
        <v>603</v>
      </c>
      <c r="C407">
        <v>468.62</v>
      </c>
      <c r="D407">
        <v>0.56110000000000004</v>
      </c>
      <c r="E407" s="1">
        <v>1.08E-3</v>
      </c>
      <c r="F407">
        <v>0.43762000000000001</v>
      </c>
      <c r="G407">
        <v>0.39750000000000002</v>
      </c>
      <c r="H407">
        <v>0.53739999999999999</v>
      </c>
    </row>
    <row r="408" spans="1:8" x14ac:dyDescent="0.25">
      <c r="A408">
        <v>1207</v>
      </c>
      <c r="B408">
        <v>603.5</v>
      </c>
      <c r="C408">
        <v>468.55</v>
      </c>
      <c r="D408">
        <v>0.56240000000000001</v>
      </c>
      <c r="E408" s="1">
        <v>1.08E-3</v>
      </c>
      <c r="F408">
        <v>0.43869999999999998</v>
      </c>
      <c r="G408">
        <v>0.39829999999999999</v>
      </c>
      <c r="H408">
        <v>0.53759999999999997</v>
      </c>
    </row>
    <row r="409" spans="1:8" x14ac:dyDescent="0.25">
      <c r="A409">
        <v>1208</v>
      </c>
      <c r="B409">
        <v>604</v>
      </c>
      <c r="C409">
        <v>468.49</v>
      </c>
      <c r="D409">
        <v>0.56379999999999997</v>
      </c>
      <c r="E409" s="1">
        <v>1.08E-3</v>
      </c>
      <c r="F409">
        <v>0.43978</v>
      </c>
      <c r="G409">
        <v>0.39910000000000001</v>
      </c>
      <c r="H409">
        <v>0.53769999999999996</v>
      </c>
    </row>
    <row r="410" spans="1:8" x14ac:dyDescent="0.25">
      <c r="A410">
        <v>1209</v>
      </c>
      <c r="B410">
        <v>604.5</v>
      </c>
      <c r="C410">
        <v>468.43</v>
      </c>
      <c r="D410">
        <v>0.56520000000000004</v>
      </c>
      <c r="E410" s="1">
        <v>1.08E-3</v>
      </c>
      <c r="F410">
        <v>0.44085999999999997</v>
      </c>
      <c r="G410">
        <v>0.39979999999999999</v>
      </c>
      <c r="H410">
        <v>0.53790000000000004</v>
      </c>
    </row>
    <row r="411" spans="1:8" x14ac:dyDescent="0.25">
      <c r="A411">
        <v>1210</v>
      </c>
      <c r="B411">
        <v>605</v>
      </c>
      <c r="C411">
        <v>468.37</v>
      </c>
      <c r="D411">
        <v>0.56659999999999999</v>
      </c>
      <c r="E411" s="1">
        <v>1.08E-3</v>
      </c>
      <c r="F411">
        <v>0.44194</v>
      </c>
      <c r="G411">
        <v>0.40060000000000001</v>
      </c>
      <c r="H411">
        <v>0.53800000000000003</v>
      </c>
    </row>
    <row r="412" spans="1:8" x14ac:dyDescent="0.25">
      <c r="A412">
        <v>1211</v>
      </c>
      <c r="B412">
        <v>605.5</v>
      </c>
      <c r="C412">
        <v>468.3</v>
      </c>
      <c r="D412">
        <v>0.56799999999999995</v>
      </c>
      <c r="E412" s="1">
        <v>1.08E-3</v>
      </c>
      <c r="F412">
        <v>0.44301000000000001</v>
      </c>
      <c r="G412">
        <v>0.40139999999999998</v>
      </c>
      <c r="H412">
        <v>0.53820000000000001</v>
      </c>
    </row>
    <row r="413" spans="1:8" x14ac:dyDescent="0.25">
      <c r="A413">
        <v>1212</v>
      </c>
      <c r="B413">
        <v>606</v>
      </c>
      <c r="C413">
        <v>468.24</v>
      </c>
      <c r="D413">
        <v>0.56930000000000003</v>
      </c>
      <c r="E413" s="1">
        <v>1.08E-3</v>
      </c>
      <c r="F413">
        <v>0.44408999999999998</v>
      </c>
      <c r="G413">
        <v>0.4022</v>
      </c>
      <c r="H413">
        <v>0.53839999999999999</v>
      </c>
    </row>
    <row r="414" spans="1:8" x14ac:dyDescent="0.25">
      <c r="A414">
        <v>1213</v>
      </c>
      <c r="B414">
        <v>606.5</v>
      </c>
      <c r="C414">
        <v>468.18</v>
      </c>
      <c r="D414">
        <v>0.57069999999999999</v>
      </c>
      <c r="E414" s="1">
        <v>1.08E-3</v>
      </c>
      <c r="F414">
        <v>0.44517000000000001</v>
      </c>
      <c r="G414">
        <v>0.40289999999999998</v>
      </c>
      <c r="H414">
        <v>0.53849999999999998</v>
      </c>
    </row>
    <row r="415" spans="1:8" x14ac:dyDescent="0.25">
      <c r="A415">
        <v>1214</v>
      </c>
      <c r="B415">
        <v>607</v>
      </c>
      <c r="C415">
        <v>468.12</v>
      </c>
      <c r="D415">
        <v>0.57210000000000005</v>
      </c>
      <c r="E415" s="1">
        <v>1.08E-3</v>
      </c>
      <c r="F415">
        <v>0.44624999999999998</v>
      </c>
      <c r="G415">
        <v>0.4037</v>
      </c>
      <c r="H415">
        <v>0.53869999999999996</v>
      </c>
    </row>
    <row r="416" spans="1:8" x14ac:dyDescent="0.25">
      <c r="A416">
        <v>1215</v>
      </c>
      <c r="B416">
        <v>607.5</v>
      </c>
      <c r="C416">
        <v>468.05</v>
      </c>
      <c r="D416">
        <v>0.57350000000000001</v>
      </c>
      <c r="E416" s="1">
        <v>1.08E-3</v>
      </c>
      <c r="F416">
        <v>0.44733000000000001</v>
      </c>
      <c r="G416">
        <v>0.40450000000000003</v>
      </c>
      <c r="H416">
        <v>0.53879999999999995</v>
      </c>
    </row>
    <row r="417" spans="1:8" x14ac:dyDescent="0.25">
      <c r="A417">
        <v>1216</v>
      </c>
      <c r="B417">
        <v>608</v>
      </c>
      <c r="C417">
        <v>467.99</v>
      </c>
      <c r="D417">
        <v>0.57489999999999997</v>
      </c>
      <c r="E417" s="1">
        <v>1.08E-3</v>
      </c>
      <c r="F417">
        <v>0.44840000000000002</v>
      </c>
      <c r="G417">
        <v>0.40529999999999999</v>
      </c>
      <c r="H417">
        <v>0.53900000000000003</v>
      </c>
    </row>
    <row r="418" spans="1:8" x14ac:dyDescent="0.25">
      <c r="A418">
        <v>1217</v>
      </c>
      <c r="B418">
        <v>608.5</v>
      </c>
      <c r="C418">
        <v>467.93</v>
      </c>
      <c r="D418">
        <v>0.57630000000000003</v>
      </c>
      <c r="E418" s="1">
        <v>1.08E-3</v>
      </c>
      <c r="F418">
        <v>0.44947999999999999</v>
      </c>
      <c r="G418">
        <v>0.40610000000000002</v>
      </c>
      <c r="H418">
        <v>0.53910000000000002</v>
      </c>
    </row>
    <row r="419" spans="1:8" x14ac:dyDescent="0.25">
      <c r="A419">
        <v>1218</v>
      </c>
      <c r="B419">
        <v>609</v>
      </c>
      <c r="C419">
        <v>467.87</v>
      </c>
      <c r="D419">
        <v>0.5776</v>
      </c>
      <c r="E419" s="1">
        <v>1.08E-3</v>
      </c>
      <c r="F419">
        <v>0.45056000000000002</v>
      </c>
      <c r="G419">
        <v>0.40689999999999998</v>
      </c>
      <c r="H419">
        <v>0.5393</v>
      </c>
    </row>
    <row r="420" spans="1:8" x14ac:dyDescent="0.25">
      <c r="A420">
        <v>1219</v>
      </c>
      <c r="B420">
        <v>609.5</v>
      </c>
      <c r="C420">
        <v>467.81</v>
      </c>
      <c r="D420">
        <v>0.57899999999999996</v>
      </c>
      <c r="E420" s="1">
        <v>1.08E-3</v>
      </c>
      <c r="F420">
        <v>0.45163999999999999</v>
      </c>
      <c r="G420">
        <v>0.40770000000000001</v>
      </c>
      <c r="H420">
        <v>0.53939999999999999</v>
      </c>
    </row>
    <row r="421" spans="1:8" x14ac:dyDescent="0.25">
      <c r="A421">
        <v>1220</v>
      </c>
      <c r="B421">
        <v>610</v>
      </c>
      <c r="C421">
        <v>467.74</v>
      </c>
      <c r="D421">
        <v>0.58040000000000003</v>
      </c>
      <c r="E421" s="1">
        <v>1.08E-3</v>
      </c>
      <c r="F421">
        <v>0.45272000000000001</v>
      </c>
      <c r="G421">
        <v>0.40849999999999997</v>
      </c>
      <c r="H421">
        <v>0.53959999999999997</v>
      </c>
    </row>
    <row r="422" spans="1:8" x14ac:dyDescent="0.25">
      <c r="A422">
        <v>1221</v>
      </c>
      <c r="B422">
        <v>610.5</v>
      </c>
      <c r="C422">
        <v>467.68</v>
      </c>
      <c r="D422">
        <v>0.58179999999999998</v>
      </c>
      <c r="E422" s="1">
        <v>1.08E-3</v>
      </c>
      <c r="F422">
        <v>0.45379000000000003</v>
      </c>
      <c r="G422">
        <v>0.4093</v>
      </c>
      <c r="H422">
        <v>0.53969999999999996</v>
      </c>
    </row>
    <row r="423" spans="1:8" x14ac:dyDescent="0.25">
      <c r="A423">
        <v>1222</v>
      </c>
      <c r="B423">
        <v>611</v>
      </c>
      <c r="C423">
        <v>467.62</v>
      </c>
      <c r="D423">
        <v>0.58320000000000005</v>
      </c>
      <c r="E423" s="1">
        <v>1.08E-3</v>
      </c>
      <c r="F423">
        <v>0.45487</v>
      </c>
      <c r="G423">
        <v>0.41010000000000002</v>
      </c>
      <c r="H423">
        <v>0.53990000000000005</v>
      </c>
    </row>
    <row r="424" spans="1:8" x14ac:dyDescent="0.25">
      <c r="A424">
        <v>1223</v>
      </c>
      <c r="B424">
        <v>611.5</v>
      </c>
      <c r="C424">
        <v>467.56</v>
      </c>
      <c r="D424">
        <v>0.58450000000000002</v>
      </c>
      <c r="E424" s="1">
        <v>1.08E-3</v>
      </c>
      <c r="F424">
        <v>0.45595000000000002</v>
      </c>
      <c r="G424">
        <v>0.41089999999999999</v>
      </c>
      <c r="H424">
        <v>0.54</v>
      </c>
    </row>
    <row r="425" spans="1:8" x14ac:dyDescent="0.25">
      <c r="A425">
        <v>1224</v>
      </c>
      <c r="B425">
        <v>612</v>
      </c>
      <c r="C425">
        <v>467.5</v>
      </c>
      <c r="D425">
        <v>0.58589999999999998</v>
      </c>
      <c r="E425" s="1">
        <v>1.08E-3</v>
      </c>
      <c r="F425">
        <v>0.45702999999999999</v>
      </c>
      <c r="G425">
        <v>0.41170000000000001</v>
      </c>
      <c r="H425">
        <v>0.54020000000000001</v>
      </c>
    </row>
    <row r="426" spans="1:8" x14ac:dyDescent="0.25">
      <c r="A426">
        <v>1225</v>
      </c>
      <c r="B426">
        <v>612.5</v>
      </c>
      <c r="C426">
        <v>467.43</v>
      </c>
      <c r="D426">
        <v>0.58730000000000004</v>
      </c>
      <c r="E426" s="1">
        <v>1.08E-3</v>
      </c>
      <c r="F426">
        <v>0.45810000000000001</v>
      </c>
      <c r="G426">
        <v>0.41249999999999998</v>
      </c>
      <c r="H426">
        <v>0.5403</v>
      </c>
    </row>
    <row r="427" spans="1:8" x14ac:dyDescent="0.25">
      <c r="A427">
        <v>1226</v>
      </c>
      <c r="B427">
        <v>613</v>
      </c>
      <c r="C427">
        <v>467.37</v>
      </c>
      <c r="D427">
        <v>0.5887</v>
      </c>
      <c r="E427" s="1">
        <v>1.08E-3</v>
      </c>
      <c r="F427">
        <v>0.45917999999999998</v>
      </c>
      <c r="G427">
        <v>0.41339999999999999</v>
      </c>
      <c r="H427">
        <v>0.54049999999999998</v>
      </c>
    </row>
    <row r="428" spans="1:8" x14ac:dyDescent="0.25">
      <c r="A428">
        <v>1227</v>
      </c>
      <c r="B428">
        <v>613.5</v>
      </c>
      <c r="C428">
        <v>467.31</v>
      </c>
      <c r="D428">
        <v>0.59009999999999996</v>
      </c>
      <c r="E428" s="1">
        <v>1.08E-3</v>
      </c>
      <c r="F428">
        <v>0.46026</v>
      </c>
      <c r="G428">
        <v>0.41420000000000001</v>
      </c>
      <c r="H428">
        <v>0.54059999999999997</v>
      </c>
    </row>
    <row r="429" spans="1:8" x14ac:dyDescent="0.25">
      <c r="A429">
        <v>1228</v>
      </c>
      <c r="B429">
        <v>614</v>
      </c>
      <c r="C429">
        <v>467.25</v>
      </c>
      <c r="D429">
        <v>0.59150000000000003</v>
      </c>
      <c r="E429" s="1">
        <v>1.08E-3</v>
      </c>
      <c r="F429">
        <v>0.46133999999999997</v>
      </c>
      <c r="G429">
        <v>0.41499999999999998</v>
      </c>
      <c r="H429">
        <v>0.54079999999999995</v>
      </c>
    </row>
    <row r="430" spans="1:8" x14ac:dyDescent="0.25">
      <c r="A430">
        <v>1229</v>
      </c>
      <c r="B430">
        <v>614.5</v>
      </c>
      <c r="C430">
        <v>467.19</v>
      </c>
      <c r="D430">
        <v>0.59279999999999999</v>
      </c>
      <c r="E430" s="1">
        <v>1.08E-3</v>
      </c>
      <c r="F430">
        <v>0.46242</v>
      </c>
      <c r="G430">
        <v>0.4158</v>
      </c>
      <c r="H430">
        <v>0.54100000000000004</v>
      </c>
    </row>
    <row r="431" spans="1:8" x14ac:dyDescent="0.25">
      <c r="A431">
        <v>1230</v>
      </c>
      <c r="B431">
        <v>615</v>
      </c>
      <c r="C431">
        <v>467.13</v>
      </c>
      <c r="D431">
        <v>0.59419999999999995</v>
      </c>
      <c r="E431" s="1">
        <v>1.08E-3</v>
      </c>
      <c r="F431">
        <v>0.46349000000000001</v>
      </c>
      <c r="G431">
        <v>0.41670000000000001</v>
      </c>
      <c r="H431">
        <v>0.54110000000000003</v>
      </c>
    </row>
    <row r="432" spans="1:8" x14ac:dyDescent="0.25">
      <c r="A432">
        <v>1231</v>
      </c>
      <c r="B432">
        <v>615.5</v>
      </c>
      <c r="C432">
        <v>467.07</v>
      </c>
      <c r="D432">
        <v>0.59560000000000002</v>
      </c>
      <c r="E432" s="1">
        <v>1.08E-3</v>
      </c>
      <c r="F432">
        <v>0.46456999999999998</v>
      </c>
      <c r="G432">
        <v>0.41749999999999998</v>
      </c>
      <c r="H432">
        <v>0.5413</v>
      </c>
    </row>
    <row r="433" spans="1:8" x14ac:dyDescent="0.25">
      <c r="A433">
        <v>1232</v>
      </c>
      <c r="B433">
        <v>616</v>
      </c>
      <c r="C433">
        <v>467</v>
      </c>
      <c r="D433">
        <v>0.59699999999999998</v>
      </c>
      <c r="E433" s="1">
        <v>1.08E-3</v>
      </c>
      <c r="F433">
        <v>0.46565000000000001</v>
      </c>
      <c r="G433">
        <v>0.41839999999999999</v>
      </c>
      <c r="H433">
        <v>0.54139999999999999</v>
      </c>
    </row>
    <row r="434" spans="1:8" x14ac:dyDescent="0.25">
      <c r="A434">
        <v>1233</v>
      </c>
      <c r="B434">
        <v>616.5</v>
      </c>
      <c r="C434">
        <v>466.94</v>
      </c>
      <c r="D434">
        <v>0.59840000000000004</v>
      </c>
      <c r="E434" s="1">
        <v>1.08E-3</v>
      </c>
      <c r="F434">
        <v>0.46672999999999998</v>
      </c>
      <c r="G434">
        <v>0.41920000000000002</v>
      </c>
      <c r="H434">
        <v>0.54159999999999997</v>
      </c>
    </row>
    <row r="435" spans="1:8" x14ac:dyDescent="0.25">
      <c r="A435">
        <v>1234</v>
      </c>
      <c r="B435">
        <v>617</v>
      </c>
      <c r="C435">
        <v>466.88</v>
      </c>
      <c r="D435">
        <v>0.5998</v>
      </c>
      <c r="E435" s="1">
        <v>1.08E-3</v>
      </c>
      <c r="F435">
        <v>0.46781</v>
      </c>
      <c r="G435">
        <v>0.42</v>
      </c>
      <c r="H435">
        <v>0.54169999999999996</v>
      </c>
    </row>
    <row r="436" spans="1:8" x14ac:dyDescent="0.25">
      <c r="A436">
        <v>1235</v>
      </c>
      <c r="B436">
        <v>617.5</v>
      </c>
      <c r="C436">
        <v>466.82</v>
      </c>
      <c r="D436">
        <v>0.60109999999999997</v>
      </c>
      <c r="E436" s="1">
        <v>1.08E-3</v>
      </c>
      <c r="F436">
        <v>0.46888000000000002</v>
      </c>
      <c r="G436">
        <v>0.4209</v>
      </c>
      <c r="H436">
        <v>0.54190000000000005</v>
      </c>
    </row>
    <row r="437" spans="1:8" x14ac:dyDescent="0.25">
      <c r="A437">
        <v>1236</v>
      </c>
      <c r="B437">
        <v>618</v>
      </c>
      <c r="C437">
        <v>466.76</v>
      </c>
      <c r="D437">
        <v>0.60250000000000004</v>
      </c>
      <c r="E437" s="1">
        <v>1.08E-3</v>
      </c>
      <c r="F437">
        <v>0.46995999999999999</v>
      </c>
      <c r="G437">
        <v>0.42180000000000001</v>
      </c>
      <c r="H437">
        <v>0.54200000000000004</v>
      </c>
    </row>
    <row r="438" spans="1:8" x14ac:dyDescent="0.25">
      <c r="A438">
        <v>1237</v>
      </c>
      <c r="B438">
        <v>618.5</v>
      </c>
      <c r="C438">
        <v>466.7</v>
      </c>
      <c r="D438">
        <v>0.60389999999999999</v>
      </c>
      <c r="E438" s="1">
        <v>1.08E-3</v>
      </c>
      <c r="F438">
        <v>0.47104000000000001</v>
      </c>
      <c r="G438">
        <v>0.42259999999999998</v>
      </c>
      <c r="H438">
        <v>0.54220000000000002</v>
      </c>
    </row>
    <row r="439" spans="1:8" x14ac:dyDescent="0.25">
      <c r="A439">
        <v>1238</v>
      </c>
      <c r="B439">
        <v>619</v>
      </c>
      <c r="C439">
        <v>466.64</v>
      </c>
      <c r="D439">
        <v>0.60529999999999995</v>
      </c>
      <c r="E439" s="1">
        <v>1.08E-3</v>
      </c>
      <c r="F439">
        <v>0.47211999999999998</v>
      </c>
      <c r="G439">
        <v>0.42349999999999999</v>
      </c>
      <c r="H439">
        <v>0.5423</v>
      </c>
    </row>
    <row r="440" spans="1:8" x14ac:dyDescent="0.25">
      <c r="A440">
        <v>1239</v>
      </c>
      <c r="B440">
        <v>619.5</v>
      </c>
      <c r="C440">
        <v>466.58</v>
      </c>
      <c r="D440">
        <v>0.60670000000000002</v>
      </c>
      <c r="E440" s="1">
        <v>1.08E-3</v>
      </c>
      <c r="F440">
        <v>0.47320000000000001</v>
      </c>
      <c r="G440">
        <v>0.42430000000000001</v>
      </c>
      <c r="H440">
        <v>0.54249999999999998</v>
      </c>
    </row>
    <row r="441" spans="1:8" x14ac:dyDescent="0.25">
      <c r="A441">
        <v>1240</v>
      </c>
      <c r="B441">
        <v>620</v>
      </c>
      <c r="C441">
        <v>466.52</v>
      </c>
      <c r="D441">
        <v>0.60799999999999998</v>
      </c>
      <c r="E441" s="1">
        <v>1.08E-3</v>
      </c>
      <c r="F441">
        <v>0.47427000000000002</v>
      </c>
      <c r="G441">
        <v>0.42520000000000002</v>
      </c>
      <c r="H441">
        <v>0.54259999999999997</v>
      </c>
    </row>
    <row r="442" spans="1:8" x14ac:dyDescent="0.25">
      <c r="A442">
        <v>1241</v>
      </c>
      <c r="B442">
        <v>620.5</v>
      </c>
      <c r="C442">
        <v>466.45</v>
      </c>
      <c r="D442">
        <v>0.60940000000000005</v>
      </c>
      <c r="E442" s="1">
        <v>1.08E-3</v>
      </c>
      <c r="F442">
        <v>0.47534999999999999</v>
      </c>
      <c r="G442">
        <v>0.42609999999999998</v>
      </c>
      <c r="H442">
        <v>0.54279999999999995</v>
      </c>
    </row>
    <row r="443" spans="1:8" x14ac:dyDescent="0.25">
      <c r="A443">
        <v>1242</v>
      </c>
      <c r="B443">
        <v>621</v>
      </c>
      <c r="C443">
        <v>466.39</v>
      </c>
      <c r="D443">
        <v>0.61080000000000001</v>
      </c>
      <c r="E443" s="1">
        <v>1.08E-3</v>
      </c>
      <c r="F443">
        <v>0.47643000000000002</v>
      </c>
      <c r="G443">
        <v>0.42699999999999999</v>
      </c>
      <c r="H443">
        <v>0.54290000000000005</v>
      </c>
    </row>
    <row r="444" spans="1:8" x14ac:dyDescent="0.25">
      <c r="A444">
        <v>1243</v>
      </c>
      <c r="B444">
        <v>621.5</v>
      </c>
      <c r="C444">
        <v>466.33</v>
      </c>
      <c r="D444">
        <v>0.61219999999999997</v>
      </c>
      <c r="E444" s="1">
        <v>1.08E-3</v>
      </c>
      <c r="F444">
        <v>0.47750999999999999</v>
      </c>
      <c r="G444">
        <v>0.42780000000000001</v>
      </c>
      <c r="H444">
        <v>0.54310000000000003</v>
      </c>
    </row>
    <row r="445" spans="1:8" x14ac:dyDescent="0.25">
      <c r="A445">
        <v>1244</v>
      </c>
      <c r="B445">
        <v>622</v>
      </c>
      <c r="C445">
        <v>466.27</v>
      </c>
      <c r="D445">
        <v>0.61360000000000003</v>
      </c>
      <c r="E445" s="1">
        <v>1.08E-3</v>
      </c>
      <c r="F445">
        <v>0.47858000000000001</v>
      </c>
      <c r="G445">
        <v>0.42870000000000003</v>
      </c>
      <c r="H445">
        <v>0.54320000000000002</v>
      </c>
    </row>
    <row r="446" spans="1:8" x14ac:dyDescent="0.25">
      <c r="A446">
        <v>1245</v>
      </c>
      <c r="B446">
        <v>622.5</v>
      </c>
      <c r="C446">
        <v>466.21</v>
      </c>
      <c r="D446">
        <v>0.61499999999999999</v>
      </c>
      <c r="E446" s="1">
        <v>1.08E-3</v>
      </c>
      <c r="F446">
        <v>0.47965999999999998</v>
      </c>
      <c r="G446">
        <v>0.42959999999999998</v>
      </c>
      <c r="H446">
        <v>0.54339999999999999</v>
      </c>
    </row>
    <row r="447" spans="1:8" x14ac:dyDescent="0.25">
      <c r="A447">
        <v>1246</v>
      </c>
      <c r="B447">
        <v>623</v>
      </c>
      <c r="C447">
        <v>466.15</v>
      </c>
      <c r="D447">
        <v>0.61629999999999996</v>
      </c>
      <c r="E447" s="1">
        <v>1.08E-3</v>
      </c>
      <c r="F447">
        <v>0.48074</v>
      </c>
      <c r="G447">
        <v>0.43049999999999999</v>
      </c>
      <c r="H447">
        <v>0.54349999999999998</v>
      </c>
    </row>
    <row r="448" spans="1:8" x14ac:dyDescent="0.25">
      <c r="A448">
        <v>1247</v>
      </c>
      <c r="B448">
        <v>623.5</v>
      </c>
      <c r="C448">
        <v>466.09</v>
      </c>
      <c r="D448">
        <v>0.61770000000000003</v>
      </c>
      <c r="E448" s="1">
        <v>1.08E-3</v>
      </c>
      <c r="F448">
        <v>0.48182000000000003</v>
      </c>
      <c r="G448">
        <v>0.43140000000000001</v>
      </c>
      <c r="H448">
        <v>0.54369999999999996</v>
      </c>
    </row>
    <row r="449" spans="1:8" x14ac:dyDescent="0.25">
      <c r="A449">
        <v>1248</v>
      </c>
      <c r="B449">
        <v>624</v>
      </c>
      <c r="C449">
        <v>466.03</v>
      </c>
      <c r="D449">
        <v>0.61909999999999998</v>
      </c>
      <c r="E449" s="1">
        <v>1.08E-3</v>
      </c>
      <c r="F449">
        <v>0.4829</v>
      </c>
      <c r="G449">
        <v>0.43230000000000002</v>
      </c>
      <c r="H449">
        <v>0.54379999999999995</v>
      </c>
    </row>
    <row r="450" spans="1:8" x14ac:dyDescent="0.25">
      <c r="A450">
        <v>1249</v>
      </c>
      <c r="B450">
        <v>624.5</v>
      </c>
      <c r="C450">
        <v>465.97</v>
      </c>
      <c r="D450">
        <v>0.62050000000000005</v>
      </c>
      <c r="E450" s="1">
        <v>1.08E-3</v>
      </c>
      <c r="F450">
        <v>0.48397000000000001</v>
      </c>
      <c r="G450">
        <v>0.43319999999999997</v>
      </c>
      <c r="H450">
        <v>0.54400000000000004</v>
      </c>
    </row>
    <row r="451" spans="1:8" x14ac:dyDescent="0.25">
      <c r="A451">
        <v>1250</v>
      </c>
      <c r="B451">
        <v>625</v>
      </c>
      <c r="C451">
        <v>465.91</v>
      </c>
      <c r="D451">
        <v>0.62190000000000001</v>
      </c>
      <c r="E451" s="1">
        <v>1.08E-3</v>
      </c>
      <c r="F451">
        <v>0.48504999999999998</v>
      </c>
      <c r="G451">
        <v>0.43409999999999999</v>
      </c>
      <c r="H451">
        <v>0.54410000000000003</v>
      </c>
    </row>
    <row r="452" spans="1:8" x14ac:dyDescent="0.25">
      <c r="A452">
        <v>1251</v>
      </c>
      <c r="B452">
        <v>625.5</v>
      </c>
      <c r="C452">
        <v>465.85</v>
      </c>
      <c r="D452">
        <v>0.62319999999999998</v>
      </c>
      <c r="E452" s="1">
        <v>1.08E-3</v>
      </c>
      <c r="F452">
        <v>0.48613000000000001</v>
      </c>
      <c r="G452">
        <v>0.435</v>
      </c>
      <c r="H452">
        <v>0.54430000000000001</v>
      </c>
    </row>
    <row r="453" spans="1:8" x14ac:dyDescent="0.25">
      <c r="A453">
        <v>1252</v>
      </c>
      <c r="B453">
        <v>626</v>
      </c>
      <c r="C453">
        <v>465.79</v>
      </c>
      <c r="D453">
        <v>0.62460000000000004</v>
      </c>
      <c r="E453" s="1">
        <v>1.08E-3</v>
      </c>
      <c r="F453">
        <v>0.48720999999999998</v>
      </c>
      <c r="G453">
        <v>0.43590000000000001</v>
      </c>
      <c r="H453">
        <v>0.5444</v>
      </c>
    </row>
    <row r="454" spans="1:8" x14ac:dyDescent="0.25">
      <c r="A454">
        <v>1253</v>
      </c>
      <c r="B454">
        <v>626.5</v>
      </c>
      <c r="C454">
        <v>465.73</v>
      </c>
      <c r="D454">
        <v>0.626</v>
      </c>
      <c r="E454" s="1">
        <v>1.08E-3</v>
      </c>
      <c r="F454">
        <v>0.48829</v>
      </c>
      <c r="G454">
        <v>0.43680000000000002</v>
      </c>
      <c r="H454">
        <v>0.54459999999999997</v>
      </c>
    </row>
    <row r="455" spans="1:8" x14ac:dyDescent="0.25">
      <c r="A455">
        <v>1254</v>
      </c>
      <c r="B455">
        <v>627</v>
      </c>
      <c r="C455">
        <v>465.67</v>
      </c>
      <c r="D455">
        <v>0.62739999999999996</v>
      </c>
      <c r="E455" s="1">
        <v>1.08E-3</v>
      </c>
      <c r="F455">
        <v>0.48936000000000002</v>
      </c>
      <c r="G455">
        <v>0.43769999999999998</v>
      </c>
      <c r="H455">
        <v>0.54469999999999996</v>
      </c>
    </row>
    <row r="456" spans="1:8" x14ac:dyDescent="0.25">
      <c r="A456">
        <v>1255</v>
      </c>
      <c r="B456">
        <v>627.5</v>
      </c>
      <c r="C456">
        <v>465.61</v>
      </c>
      <c r="D456">
        <v>0.62880000000000003</v>
      </c>
      <c r="E456" s="1">
        <v>1.08E-3</v>
      </c>
      <c r="F456">
        <v>0.49043999999999999</v>
      </c>
      <c r="G456">
        <v>0.43869999999999998</v>
      </c>
      <c r="H456">
        <v>0.54490000000000005</v>
      </c>
    </row>
    <row r="457" spans="1:8" x14ac:dyDescent="0.25">
      <c r="A457">
        <v>1256</v>
      </c>
      <c r="B457">
        <v>628</v>
      </c>
      <c r="C457">
        <v>465.55</v>
      </c>
      <c r="D457">
        <v>0.63019999999999998</v>
      </c>
      <c r="E457" s="1">
        <v>1.08E-3</v>
      </c>
      <c r="F457">
        <v>0.49152000000000001</v>
      </c>
      <c r="G457">
        <v>0.43959999999999999</v>
      </c>
      <c r="H457">
        <v>0.54500000000000004</v>
      </c>
    </row>
    <row r="458" spans="1:8" x14ac:dyDescent="0.25">
      <c r="A458">
        <v>1257</v>
      </c>
      <c r="B458">
        <v>628.5</v>
      </c>
      <c r="C458">
        <v>465.49</v>
      </c>
      <c r="D458">
        <v>0.63149999999999995</v>
      </c>
      <c r="E458" s="1">
        <v>1.08E-3</v>
      </c>
      <c r="F458">
        <v>0.49259999999999998</v>
      </c>
      <c r="G458">
        <v>0.4405</v>
      </c>
      <c r="H458">
        <v>0.54520000000000002</v>
      </c>
    </row>
    <row r="459" spans="1:8" x14ac:dyDescent="0.25">
      <c r="A459">
        <v>1258</v>
      </c>
      <c r="B459">
        <v>629</v>
      </c>
      <c r="C459">
        <v>465.43</v>
      </c>
      <c r="D459">
        <v>0.63290000000000002</v>
      </c>
      <c r="E459" s="1">
        <v>1.08E-3</v>
      </c>
      <c r="F459">
        <v>0.49368000000000001</v>
      </c>
      <c r="G459">
        <v>0.4415</v>
      </c>
      <c r="H459">
        <v>0.54530000000000001</v>
      </c>
    </row>
    <row r="460" spans="1:8" x14ac:dyDescent="0.25">
      <c r="A460">
        <v>1259</v>
      </c>
      <c r="B460">
        <v>629.5</v>
      </c>
      <c r="C460">
        <v>465.37</v>
      </c>
      <c r="D460">
        <v>0.63429999999999997</v>
      </c>
      <c r="E460" s="1">
        <v>1.08E-3</v>
      </c>
      <c r="F460">
        <v>0.49475000000000002</v>
      </c>
      <c r="G460">
        <v>0.44240000000000002</v>
      </c>
      <c r="H460">
        <v>0.54549999999999998</v>
      </c>
    </row>
    <row r="461" spans="1:8" x14ac:dyDescent="0.25">
      <c r="A461">
        <v>1260</v>
      </c>
      <c r="B461">
        <v>630</v>
      </c>
      <c r="C461">
        <v>465.31</v>
      </c>
      <c r="D461">
        <v>0.63570000000000004</v>
      </c>
      <c r="E461" s="1">
        <v>1.08E-3</v>
      </c>
      <c r="F461">
        <v>0.49582999999999999</v>
      </c>
      <c r="G461">
        <v>0.44330000000000003</v>
      </c>
      <c r="H461">
        <v>0.54559999999999997</v>
      </c>
    </row>
    <row r="462" spans="1:8" x14ac:dyDescent="0.25">
      <c r="A462">
        <v>1261</v>
      </c>
      <c r="B462">
        <v>630.5</v>
      </c>
      <c r="C462">
        <v>465.25</v>
      </c>
      <c r="D462">
        <v>0.6371</v>
      </c>
      <c r="E462" s="1">
        <v>1.08E-3</v>
      </c>
      <c r="F462">
        <v>0.49691000000000002</v>
      </c>
      <c r="G462">
        <v>0.44429999999999997</v>
      </c>
      <c r="H462">
        <v>0.54579999999999995</v>
      </c>
    </row>
    <row r="463" spans="1:8" x14ac:dyDescent="0.25">
      <c r="A463">
        <v>1262</v>
      </c>
      <c r="B463">
        <v>631</v>
      </c>
      <c r="C463">
        <v>465.19</v>
      </c>
      <c r="D463">
        <v>0.63839999999999997</v>
      </c>
      <c r="E463" s="1">
        <v>1.08E-3</v>
      </c>
      <c r="F463">
        <v>0.49798999999999999</v>
      </c>
      <c r="G463">
        <v>0.44519999999999998</v>
      </c>
      <c r="H463">
        <v>0.54590000000000005</v>
      </c>
    </row>
    <row r="464" spans="1:8" x14ac:dyDescent="0.25">
      <c r="A464">
        <v>1263</v>
      </c>
      <c r="B464">
        <v>631.5</v>
      </c>
      <c r="C464">
        <v>465.13</v>
      </c>
      <c r="D464">
        <v>0.63980000000000004</v>
      </c>
      <c r="E464" s="1">
        <v>1.08E-3</v>
      </c>
      <c r="F464">
        <v>0.49906</v>
      </c>
      <c r="G464">
        <v>0.44619999999999999</v>
      </c>
      <c r="H464">
        <v>0.54610000000000003</v>
      </c>
    </row>
    <row r="465" spans="1:8" x14ac:dyDescent="0.25">
      <c r="A465">
        <v>1264</v>
      </c>
      <c r="B465">
        <v>632</v>
      </c>
      <c r="C465">
        <v>465.07</v>
      </c>
      <c r="D465">
        <v>0.64119999999999999</v>
      </c>
      <c r="E465" s="1">
        <v>1.08E-3</v>
      </c>
      <c r="F465">
        <v>0.50014000000000003</v>
      </c>
      <c r="G465">
        <v>0.44719999999999999</v>
      </c>
      <c r="H465">
        <v>0.54620000000000002</v>
      </c>
    </row>
    <row r="466" spans="1:8" x14ac:dyDescent="0.25">
      <c r="A466">
        <v>1265</v>
      </c>
      <c r="B466">
        <v>632.5</v>
      </c>
      <c r="C466">
        <v>465.01</v>
      </c>
      <c r="D466">
        <v>0.64259999999999995</v>
      </c>
      <c r="E466" s="1">
        <v>1.08E-3</v>
      </c>
      <c r="F466">
        <v>0.50122</v>
      </c>
      <c r="G466">
        <v>0.4481</v>
      </c>
      <c r="H466">
        <v>0.5464</v>
      </c>
    </row>
    <row r="467" spans="1:8" x14ac:dyDescent="0.25">
      <c r="A467">
        <v>1266</v>
      </c>
      <c r="B467">
        <v>633</v>
      </c>
      <c r="C467">
        <v>464.95</v>
      </c>
      <c r="D467">
        <v>0.64400000000000002</v>
      </c>
      <c r="E467" s="1">
        <v>1.08E-3</v>
      </c>
      <c r="F467">
        <v>0.50229999999999997</v>
      </c>
      <c r="G467">
        <v>0.4491</v>
      </c>
      <c r="H467">
        <v>0.54649999999999999</v>
      </c>
    </row>
    <row r="468" spans="1:8" x14ac:dyDescent="0.25">
      <c r="A468">
        <v>1267</v>
      </c>
      <c r="B468">
        <v>633.5</v>
      </c>
      <c r="C468">
        <v>464.89</v>
      </c>
      <c r="D468">
        <v>0.64539999999999997</v>
      </c>
      <c r="E468" s="1">
        <v>1.08E-3</v>
      </c>
      <c r="F468">
        <v>0.50338000000000005</v>
      </c>
      <c r="G468">
        <v>0.4501</v>
      </c>
      <c r="H468">
        <v>0.54100000000000004</v>
      </c>
    </row>
    <row r="469" spans="1:8" x14ac:dyDescent="0.25">
      <c r="A469">
        <v>1268</v>
      </c>
      <c r="B469">
        <v>634</v>
      </c>
      <c r="C469">
        <v>464.83</v>
      </c>
      <c r="D469">
        <v>0.64670000000000005</v>
      </c>
      <c r="E469" s="1">
        <v>1.08E-3</v>
      </c>
      <c r="F469">
        <v>0.50444999999999995</v>
      </c>
      <c r="G469">
        <v>0.45100000000000001</v>
      </c>
      <c r="H469">
        <v>0.54120000000000001</v>
      </c>
    </row>
    <row r="470" spans="1:8" x14ac:dyDescent="0.25">
      <c r="A470">
        <v>1269</v>
      </c>
      <c r="B470">
        <v>634.5</v>
      </c>
      <c r="C470">
        <v>464.77</v>
      </c>
      <c r="D470">
        <v>0.64810000000000001</v>
      </c>
      <c r="E470" s="1">
        <v>1.08E-3</v>
      </c>
      <c r="F470">
        <v>0.50553000000000003</v>
      </c>
      <c r="G470">
        <v>0.45200000000000001</v>
      </c>
      <c r="H470">
        <v>0.5413</v>
      </c>
    </row>
    <row r="471" spans="1:8" x14ac:dyDescent="0.25">
      <c r="A471">
        <v>1270</v>
      </c>
      <c r="B471">
        <v>635</v>
      </c>
      <c r="C471">
        <v>464.71</v>
      </c>
      <c r="D471">
        <v>0.64949999999999997</v>
      </c>
      <c r="E471" s="1">
        <v>1.08E-3</v>
      </c>
      <c r="F471">
        <v>0.50661</v>
      </c>
      <c r="G471">
        <v>0.45300000000000001</v>
      </c>
      <c r="H471">
        <v>0.54149999999999998</v>
      </c>
    </row>
    <row r="472" spans="1:8" x14ac:dyDescent="0.25">
      <c r="A472">
        <v>1271</v>
      </c>
      <c r="B472">
        <v>635.5</v>
      </c>
      <c r="C472">
        <v>464.65</v>
      </c>
      <c r="D472">
        <v>0.65090000000000003</v>
      </c>
      <c r="E472" s="1">
        <v>1.08E-3</v>
      </c>
      <c r="F472">
        <v>0.50768999999999997</v>
      </c>
      <c r="G472">
        <v>0.45400000000000001</v>
      </c>
      <c r="H472">
        <v>0.54169999999999996</v>
      </c>
    </row>
    <row r="473" spans="1:8" x14ac:dyDescent="0.25">
      <c r="A473">
        <v>1272</v>
      </c>
      <c r="B473">
        <v>636</v>
      </c>
      <c r="C473">
        <v>464.59</v>
      </c>
      <c r="D473">
        <v>0.65229999999999999</v>
      </c>
      <c r="E473" s="1">
        <v>1.08E-3</v>
      </c>
      <c r="F473">
        <v>0.50876999999999994</v>
      </c>
      <c r="G473">
        <v>0.45500000000000002</v>
      </c>
      <c r="H473">
        <v>0.54179999999999995</v>
      </c>
    </row>
    <row r="474" spans="1:8" x14ac:dyDescent="0.25">
      <c r="A474">
        <v>1273</v>
      </c>
      <c r="B474">
        <v>636.5</v>
      </c>
      <c r="C474">
        <v>464.53</v>
      </c>
      <c r="D474">
        <v>0.65359999999999996</v>
      </c>
      <c r="E474" s="1">
        <v>1.08E-3</v>
      </c>
      <c r="F474">
        <v>0.50983999999999996</v>
      </c>
      <c r="G474">
        <v>0.45600000000000002</v>
      </c>
      <c r="H474">
        <v>0.54200000000000004</v>
      </c>
    </row>
    <row r="475" spans="1:8" x14ac:dyDescent="0.25">
      <c r="A475">
        <v>1274</v>
      </c>
      <c r="B475">
        <v>637</v>
      </c>
      <c r="C475">
        <v>464.48</v>
      </c>
      <c r="D475">
        <v>0.65500000000000003</v>
      </c>
      <c r="E475" s="1">
        <v>1.08E-3</v>
      </c>
      <c r="F475">
        <v>0.51092000000000004</v>
      </c>
      <c r="G475">
        <v>0.45700000000000002</v>
      </c>
      <c r="H475">
        <v>0.54220000000000002</v>
      </c>
    </row>
    <row r="476" spans="1:8" x14ac:dyDescent="0.25">
      <c r="A476">
        <v>1275</v>
      </c>
      <c r="B476">
        <v>637.5</v>
      </c>
      <c r="C476">
        <v>464.42</v>
      </c>
      <c r="D476">
        <v>0.65639999999999998</v>
      </c>
      <c r="E476" s="1">
        <v>1.08E-3</v>
      </c>
      <c r="F476">
        <v>0.51200000000000001</v>
      </c>
      <c r="G476">
        <v>0.45800000000000002</v>
      </c>
      <c r="H476">
        <v>0.54239999999999999</v>
      </c>
    </row>
    <row r="477" spans="1:8" x14ac:dyDescent="0.25">
      <c r="A477">
        <v>1276</v>
      </c>
      <c r="B477">
        <v>638</v>
      </c>
      <c r="C477">
        <v>464.36</v>
      </c>
      <c r="D477">
        <v>0.65780000000000005</v>
      </c>
      <c r="E477" s="1">
        <v>1.08E-3</v>
      </c>
      <c r="F477">
        <v>0.51307999999999998</v>
      </c>
      <c r="G477">
        <v>0.45900000000000002</v>
      </c>
      <c r="H477">
        <v>0.54249999999999998</v>
      </c>
    </row>
    <row r="478" spans="1:8" x14ac:dyDescent="0.25">
      <c r="A478">
        <v>1277</v>
      </c>
      <c r="B478">
        <v>638.5</v>
      </c>
      <c r="C478">
        <v>464.3</v>
      </c>
      <c r="D478">
        <v>0.65920000000000001</v>
      </c>
      <c r="E478" s="1">
        <v>1.08E-3</v>
      </c>
      <c r="F478">
        <v>0.51415999999999995</v>
      </c>
      <c r="G478">
        <v>0.46</v>
      </c>
      <c r="H478">
        <v>0.54269999999999996</v>
      </c>
    </row>
    <row r="479" spans="1:8" x14ac:dyDescent="0.25">
      <c r="A479">
        <v>1278</v>
      </c>
      <c r="B479">
        <v>639</v>
      </c>
      <c r="C479">
        <v>464.24</v>
      </c>
      <c r="D479">
        <v>0.66059999999999997</v>
      </c>
      <c r="E479" s="1">
        <v>1.08E-3</v>
      </c>
      <c r="F479">
        <v>0.51522999999999997</v>
      </c>
      <c r="G479">
        <v>0.46110000000000001</v>
      </c>
      <c r="H479">
        <v>0.54290000000000005</v>
      </c>
    </row>
    <row r="480" spans="1:8" x14ac:dyDescent="0.25">
      <c r="A480">
        <v>1279</v>
      </c>
      <c r="B480">
        <v>639.5</v>
      </c>
      <c r="C480">
        <v>464.18</v>
      </c>
      <c r="D480">
        <v>0.66190000000000004</v>
      </c>
      <c r="E480" s="1">
        <v>1.08E-3</v>
      </c>
      <c r="F480">
        <v>0.51631000000000005</v>
      </c>
      <c r="G480">
        <v>0.46210000000000001</v>
      </c>
      <c r="H480">
        <v>0.54300000000000004</v>
      </c>
    </row>
    <row r="481" spans="1:8" x14ac:dyDescent="0.25">
      <c r="A481">
        <v>1280</v>
      </c>
      <c r="B481">
        <v>640</v>
      </c>
      <c r="C481">
        <v>464.12</v>
      </c>
      <c r="D481">
        <v>0.6633</v>
      </c>
      <c r="E481" s="1">
        <v>1.08E-3</v>
      </c>
      <c r="F481">
        <v>0.51739000000000002</v>
      </c>
      <c r="G481">
        <v>0.46310000000000001</v>
      </c>
      <c r="H481">
        <v>0.54320000000000002</v>
      </c>
    </row>
    <row r="482" spans="1:8" x14ac:dyDescent="0.25">
      <c r="A482">
        <v>1281</v>
      </c>
      <c r="B482">
        <v>640.5</v>
      </c>
      <c r="C482">
        <v>464.06</v>
      </c>
      <c r="D482">
        <v>0.66469999999999996</v>
      </c>
      <c r="E482" s="1">
        <v>1.08E-3</v>
      </c>
      <c r="F482">
        <v>0.51846999999999999</v>
      </c>
      <c r="G482">
        <v>0.46410000000000001</v>
      </c>
      <c r="H482">
        <v>0.54339999999999999</v>
      </c>
    </row>
    <row r="483" spans="1:8" x14ac:dyDescent="0.25">
      <c r="A483">
        <v>1282</v>
      </c>
      <c r="B483">
        <v>641</v>
      </c>
      <c r="C483">
        <v>464</v>
      </c>
      <c r="D483">
        <v>0.66610000000000003</v>
      </c>
      <c r="E483" s="1">
        <v>1.08E-3</v>
      </c>
      <c r="F483">
        <v>0.51954</v>
      </c>
      <c r="G483">
        <v>0.4652</v>
      </c>
      <c r="H483">
        <v>0.54349999999999998</v>
      </c>
    </row>
    <row r="484" spans="1:8" x14ac:dyDescent="0.25">
      <c r="A484">
        <v>1283</v>
      </c>
      <c r="B484">
        <v>641.5</v>
      </c>
      <c r="C484">
        <v>463.95</v>
      </c>
      <c r="D484">
        <v>0.66749999999999998</v>
      </c>
      <c r="E484" s="1">
        <v>1.08E-3</v>
      </c>
      <c r="F484">
        <v>0.52061999999999997</v>
      </c>
      <c r="G484">
        <v>0.4662</v>
      </c>
      <c r="H484">
        <v>0.54369999999999996</v>
      </c>
    </row>
    <row r="485" spans="1:8" x14ac:dyDescent="0.25">
      <c r="A485">
        <v>1284</v>
      </c>
      <c r="B485">
        <v>642</v>
      </c>
      <c r="C485">
        <v>463.89</v>
      </c>
      <c r="D485">
        <v>0.66879999999999995</v>
      </c>
      <c r="E485" s="1">
        <v>1.08E-3</v>
      </c>
      <c r="F485">
        <v>0.52170000000000005</v>
      </c>
      <c r="G485">
        <v>0.46729999999999999</v>
      </c>
      <c r="H485">
        <v>0.54390000000000005</v>
      </c>
    </row>
    <row r="486" spans="1:8" x14ac:dyDescent="0.25">
      <c r="A486">
        <v>1285</v>
      </c>
      <c r="B486">
        <v>642.5</v>
      </c>
      <c r="C486">
        <v>463.83</v>
      </c>
      <c r="D486">
        <v>0.67020000000000002</v>
      </c>
      <c r="E486" s="1">
        <v>1.08E-3</v>
      </c>
      <c r="F486">
        <v>0.52278000000000002</v>
      </c>
      <c r="G486">
        <v>0.46829999999999999</v>
      </c>
      <c r="H486">
        <v>0.54400000000000004</v>
      </c>
    </row>
    <row r="487" spans="1:8" x14ac:dyDescent="0.25">
      <c r="A487">
        <v>1286</v>
      </c>
      <c r="B487">
        <v>643</v>
      </c>
      <c r="C487">
        <v>463.77</v>
      </c>
      <c r="D487">
        <v>0.67159999999999997</v>
      </c>
      <c r="E487" s="1">
        <v>1.08E-3</v>
      </c>
      <c r="F487">
        <v>0.52385999999999999</v>
      </c>
      <c r="G487">
        <v>0.46939999999999998</v>
      </c>
      <c r="H487">
        <v>0.54420000000000002</v>
      </c>
    </row>
    <row r="488" spans="1:8" x14ac:dyDescent="0.25">
      <c r="A488">
        <v>1287</v>
      </c>
      <c r="B488">
        <v>643.5</v>
      </c>
      <c r="C488">
        <v>463.71</v>
      </c>
      <c r="D488">
        <v>0.67300000000000004</v>
      </c>
      <c r="E488" s="1">
        <v>1.08E-3</v>
      </c>
      <c r="F488">
        <v>0.52493000000000001</v>
      </c>
      <c r="G488">
        <v>0.47039999999999998</v>
      </c>
      <c r="H488">
        <v>0.5444</v>
      </c>
    </row>
    <row r="489" spans="1:8" x14ac:dyDescent="0.25">
      <c r="A489">
        <v>1288</v>
      </c>
      <c r="B489">
        <v>644</v>
      </c>
      <c r="C489">
        <v>463.65</v>
      </c>
      <c r="D489">
        <v>0.6744</v>
      </c>
      <c r="E489" s="1">
        <v>1.08E-3</v>
      </c>
      <c r="F489">
        <v>0.52600999999999998</v>
      </c>
      <c r="G489">
        <v>0.47149999999999997</v>
      </c>
      <c r="H489">
        <v>0.54449999999999998</v>
      </c>
    </row>
    <row r="490" spans="1:8" x14ac:dyDescent="0.25">
      <c r="A490">
        <v>1289</v>
      </c>
      <c r="B490">
        <v>644.5</v>
      </c>
      <c r="C490">
        <v>463.59</v>
      </c>
      <c r="D490">
        <v>0.67579999999999996</v>
      </c>
      <c r="E490" s="1">
        <v>1.08E-3</v>
      </c>
      <c r="F490">
        <v>0.52708999999999995</v>
      </c>
      <c r="G490">
        <v>0.47260000000000002</v>
      </c>
      <c r="H490">
        <v>0.54469999999999996</v>
      </c>
    </row>
    <row r="491" spans="1:8" x14ac:dyDescent="0.25">
      <c r="A491">
        <v>1290</v>
      </c>
      <c r="B491">
        <v>645</v>
      </c>
      <c r="C491">
        <v>463.54</v>
      </c>
      <c r="D491">
        <v>0.67710000000000004</v>
      </c>
      <c r="E491" s="1">
        <v>1.08E-3</v>
      </c>
      <c r="F491">
        <v>0.52817000000000003</v>
      </c>
      <c r="G491">
        <v>0.47370000000000001</v>
      </c>
      <c r="H491">
        <v>0.54490000000000005</v>
      </c>
    </row>
    <row r="492" spans="1:8" x14ac:dyDescent="0.25">
      <c r="A492">
        <v>1291</v>
      </c>
      <c r="B492">
        <v>645.5</v>
      </c>
      <c r="C492">
        <v>463.48</v>
      </c>
      <c r="D492">
        <v>0.67849999999999999</v>
      </c>
      <c r="E492" s="1">
        <v>1.08E-3</v>
      </c>
      <c r="F492">
        <v>0.52925</v>
      </c>
      <c r="G492">
        <v>0.47470000000000001</v>
      </c>
      <c r="H492">
        <v>0.54500000000000004</v>
      </c>
    </row>
    <row r="493" spans="1:8" x14ac:dyDescent="0.25">
      <c r="A493">
        <v>1292</v>
      </c>
      <c r="B493">
        <v>646</v>
      </c>
      <c r="C493">
        <v>463.42</v>
      </c>
      <c r="D493">
        <v>0.67989999999999995</v>
      </c>
      <c r="E493" s="1">
        <v>1.08E-3</v>
      </c>
      <c r="F493">
        <v>0.53032000000000001</v>
      </c>
      <c r="G493">
        <v>0.4758</v>
      </c>
      <c r="H493">
        <v>0.54520000000000002</v>
      </c>
    </row>
    <row r="494" spans="1:8" x14ac:dyDescent="0.25">
      <c r="A494">
        <v>1293</v>
      </c>
      <c r="B494">
        <v>646.5</v>
      </c>
      <c r="C494">
        <v>463.36</v>
      </c>
      <c r="D494">
        <v>0.68130000000000002</v>
      </c>
      <c r="E494" s="1">
        <v>1.08E-3</v>
      </c>
      <c r="F494">
        <v>0.53139999999999998</v>
      </c>
      <c r="G494">
        <v>0.47689999999999999</v>
      </c>
      <c r="H494">
        <v>0.5454</v>
      </c>
    </row>
    <row r="495" spans="1:8" x14ac:dyDescent="0.25">
      <c r="A495">
        <v>1294</v>
      </c>
      <c r="B495">
        <v>647</v>
      </c>
      <c r="C495">
        <v>463.3</v>
      </c>
      <c r="D495">
        <v>0.68269999999999997</v>
      </c>
      <c r="E495" s="1">
        <v>1.08E-3</v>
      </c>
      <c r="F495">
        <v>0.53247999999999995</v>
      </c>
      <c r="G495">
        <v>0.47799999999999998</v>
      </c>
      <c r="H495">
        <v>0.54549999999999998</v>
      </c>
    </row>
    <row r="496" spans="1:8" x14ac:dyDescent="0.25">
      <c r="A496">
        <v>1295</v>
      </c>
      <c r="B496">
        <v>647.5</v>
      </c>
      <c r="C496">
        <v>463.24</v>
      </c>
      <c r="D496">
        <v>0.68400000000000005</v>
      </c>
      <c r="E496" s="1">
        <v>1.08E-3</v>
      </c>
      <c r="F496">
        <v>0.53356000000000003</v>
      </c>
      <c r="G496">
        <v>0.47910000000000003</v>
      </c>
      <c r="H496">
        <v>0.54569999999999996</v>
      </c>
    </row>
    <row r="497" spans="1:8" x14ac:dyDescent="0.25">
      <c r="A497">
        <v>1296</v>
      </c>
      <c r="B497">
        <v>648</v>
      </c>
      <c r="C497">
        <v>463.19</v>
      </c>
      <c r="D497">
        <v>0.68540000000000001</v>
      </c>
      <c r="E497" s="1">
        <v>1.08E-3</v>
      </c>
      <c r="F497">
        <v>0.53464</v>
      </c>
      <c r="G497">
        <v>0.48020000000000002</v>
      </c>
      <c r="H497">
        <v>0.54590000000000005</v>
      </c>
    </row>
    <row r="498" spans="1:8" x14ac:dyDescent="0.25">
      <c r="A498">
        <v>1297</v>
      </c>
      <c r="B498">
        <v>648.5</v>
      </c>
      <c r="C498">
        <v>463.13</v>
      </c>
      <c r="D498">
        <v>0.68679999999999997</v>
      </c>
      <c r="E498" s="1">
        <v>1.08E-3</v>
      </c>
      <c r="F498">
        <v>0.53571000000000002</v>
      </c>
      <c r="G498">
        <v>0.48130000000000001</v>
      </c>
      <c r="H498">
        <v>0.54600000000000004</v>
      </c>
    </row>
    <row r="499" spans="1:8" x14ac:dyDescent="0.25">
      <c r="A499">
        <v>1298</v>
      </c>
      <c r="B499">
        <v>649</v>
      </c>
      <c r="C499">
        <v>463.07</v>
      </c>
      <c r="D499">
        <v>0.68820000000000003</v>
      </c>
      <c r="E499" s="1">
        <v>1.08E-3</v>
      </c>
      <c r="F499">
        <v>0.53678999999999999</v>
      </c>
      <c r="G499">
        <v>0.48249999999999998</v>
      </c>
      <c r="H499">
        <v>0.54620000000000002</v>
      </c>
    </row>
    <row r="500" spans="1:8" x14ac:dyDescent="0.25">
      <c r="A500">
        <v>1299</v>
      </c>
      <c r="B500">
        <v>649.5</v>
      </c>
      <c r="C500">
        <v>463.01</v>
      </c>
      <c r="D500">
        <v>0.68959999999999999</v>
      </c>
      <c r="E500" s="1">
        <v>1.08E-3</v>
      </c>
      <c r="F500">
        <v>0.53786999999999996</v>
      </c>
      <c r="G500">
        <v>0.48359999999999997</v>
      </c>
      <c r="H500">
        <v>0.54630000000000001</v>
      </c>
    </row>
    <row r="501" spans="1:8" x14ac:dyDescent="0.25">
      <c r="A501">
        <v>1300</v>
      </c>
      <c r="B501">
        <v>650</v>
      </c>
      <c r="C501">
        <v>462.95</v>
      </c>
      <c r="D501">
        <v>0.69099999999999995</v>
      </c>
      <c r="E501" s="1">
        <v>1.08E-3</v>
      </c>
      <c r="F501">
        <v>0.53895000000000004</v>
      </c>
      <c r="G501">
        <v>0.48470000000000002</v>
      </c>
      <c r="H501">
        <v>0.54649999999999999</v>
      </c>
    </row>
    <row r="502" spans="1:8" x14ac:dyDescent="0.25">
      <c r="A502">
        <v>1301</v>
      </c>
      <c r="B502">
        <v>650.5</v>
      </c>
      <c r="C502">
        <v>462.9</v>
      </c>
      <c r="D502">
        <v>0.69230000000000003</v>
      </c>
      <c r="E502" s="1">
        <v>1.08E-3</v>
      </c>
      <c r="F502">
        <v>0.54001999999999994</v>
      </c>
      <c r="G502">
        <v>0.48580000000000001</v>
      </c>
      <c r="H502">
        <v>0.54669999999999996</v>
      </c>
    </row>
    <row r="503" spans="1:8" x14ac:dyDescent="0.25">
      <c r="A503">
        <v>1302</v>
      </c>
      <c r="B503">
        <v>651</v>
      </c>
      <c r="C503">
        <v>462.84</v>
      </c>
      <c r="D503">
        <v>0.69369999999999998</v>
      </c>
      <c r="E503" s="1">
        <v>1.08E-3</v>
      </c>
      <c r="F503">
        <v>0.54110000000000003</v>
      </c>
      <c r="G503">
        <v>0.48699999999999999</v>
      </c>
      <c r="H503">
        <v>0.54679999999999995</v>
      </c>
    </row>
    <row r="504" spans="1:8" x14ac:dyDescent="0.25">
      <c r="A504">
        <v>1303</v>
      </c>
      <c r="B504">
        <v>651.5</v>
      </c>
      <c r="C504">
        <v>462.78</v>
      </c>
      <c r="D504">
        <v>0.69510000000000005</v>
      </c>
      <c r="E504" s="1">
        <v>1.08E-3</v>
      </c>
      <c r="F504">
        <v>0.54218</v>
      </c>
      <c r="G504">
        <v>0.48809999999999998</v>
      </c>
      <c r="H504">
        <v>0.54700000000000004</v>
      </c>
    </row>
    <row r="505" spans="1:8" x14ac:dyDescent="0.25">
      <c r="A505">
        <v>1304</v>
      </c>
      <c r="B505">
        <v>652</v>
      </c>
      <c r="C505">
        <v>462.72</v>
      </c>
      <c r="D505">
        <v>0.69650000000000001</v>
      </c>
      <c r="E505" s="1">
        <v>1.08E-3</v>
      </c>
      <c r="F505">
        <v>0.54325999999999997</v>
      </c>
      <c r="G505">
        <v>0.48930000000000001</v>
      </c>
      <c r="H505">
        <v>0.54720000000000002</v>
      </c>
    </row>
    <row r="506" spans="1:8" x14ac:dyDescent="0.25">
      <c r="A506">
        <v>1305</v>
      </c>
      <c r="B506">
        <v>652.5</v>
      </c>
      <c r="C506">
        <v>462.67</v>
      </c>
      <c r="D506">
        <v>0.69789999999999996</v>
      </c>
      <c r="E506" s="1">
        <v>1.08E-3</v>
      </c>
      <c r="F506">
        <v>0.54434000000000005</v>
      </c>
      <c r="G506">
        <v>0.4904</v>
      </c>
      <c r="H506">
        <v>0.54730000000000001</v>
      </c>
    </row>
    <row r="507" spans="1:8" x14ac:dyDescent="0.25">
      <c r="A507">
        <v>1306</v>
      </c>
      <c r="B507">
        <v>653</v>
      </c>
      <c r="C507">
        <v>462.61</v>
      </c>
      <c r="D507">
        <v>0.69920000000000004</v>
      </c>
      <c r="E507" s="1">
        <v>1.08E-3</v>
      </c>
      <c r="F507">
        <v>0.54540999999999995</v>
      </c>
      <c r="G507">
        <v>0.49159999999999998</v>
      </c>
      <c r="H507">
        <v>0.54749999999999999</v>
      </c>
    </row>
    <row r="508" spans="1:8" x14ac:dyDescent="0.25">
      <c r="A508">
        <v>1307</v>
      </c>
      <c r="B508">
        <v>653.5</v>
      </c>
      <c r="C508">
        <v>462.55</v>
      </c>
      <c r="D508">
        <v>0.7006</v>
      </c>
      <c r="E508" s="1">
        <v>1.08E-3</v>
      </c>
      <c r="F508">
        <v>0.54649000000000003</v>
      </c>
      <c r="G508">
        <v>0.49280000000000002</v>
      </c>
      <c r="H508">
        <v>0.54769999999999996</v>
      </c>
    </row>
    <row r="509" spans="1:8" x14ac:dyDescent="0.25">
      <c r="A509">
        <v>1308</v>
      </c>
      <c r="B509">
        <v>654</v>
      </c>
      <c r="C509">
        <v>462.49</v>
      </c>
      <c r="D509">
        <v>0.70199999999999996</v>
      </c>
      <c r="E509" s="1">
        <v>1.08E-3</v>
      </c>
      <c r="F509">
        <v>0.54757</v>
      </c>
      <c r="G509">
        <v>0.49390000000000001</v>
      </c>
      <c r="H509">
        <v>0.54779999999999995</v>
      </c>
    </row>
    <row r="510" spans="1:8" x14ac:dyDescent="0.25">
      <c r="A510">
        <v>1309</v>
      </c>
      <c r="B510">
        <v>654.5</v>
      </c>
      <c r="C510">
        <v>462.44</v>
      </c>
      <c r="D510">
        <v>0.70340000000000003</v>
      </c>
      <c r="E510" s="1">
        <v>1.08E-3</v>
      </c>
      <c r="F510">
        <v>0.54864999999999997</v>
      </c>
      <c r="G510">
        <v>0.49509999999999998</v>
      </c>
      <c r="H510">
        <v>0.54800000000000004</v>
      </c>
    </row>
    <row r="511" spans="1:8" x14ac:dyDescent="0.25">
      <c r="A511">
        <v>1310</v>
      </c>
      <c r="B511">
        <v>655</v>
      </c>
      <c r="C511">
        <v>462.38</v>
      </c>
      <c r="D511">
        <v>0.70479999999999998</v>
      </c>
      <c r="E511" s="1">
        <v>1.08E-3</v>
      </c>
      <c r="F511">
        <v>0.54973000000000005</v>
      </c>
      <c r="G511">
        <v>0.49630000000000002</v>
      </c>
      <c r="H511">
        <v>0.54820000000000002</v>
      </c>
    </row>
    <row r="512" spans="1:8" x14ac:dyDescent="0.25">
      <c r="A512">
        <v>1311</v>
      </c>
      <c r="B512">
        <v>655.5</v>
      </c>
      <c r="C512">
        <v>462.32</v>
      </c>
      <c r="D512">
        <v>0.70620000000000005</v>
      </c>
      <c r="E512" s="1">
        <v>1.08E-3</v>
      </c>
      <c r="F512">
        <v>0.55079999999999996</v>
      </c>
      <c r="G512">
        <v>0.4975</v>
      </c>
      <c r="H512">
        <v>0.54830000000000001</v>
      </c>
    </row>
    <row r="513" spans="1:8" x14ac:dyDescent="0.25">
      <c r="A513">
        <v>1312</v>
      </c>
      <c r="B513">
        <v>656</v>
      </c>
      <c r="C513">
        <v>462.26</v>
      </c>
      <c r="D513">
        <v>0.70750000000000002</v>
      </c>
      <c r="E513" s="1">
        <v>1.08E-3</v>
      </c>
      <c r="F513">
        <v>0.55188000000000004</v>
      </c>
      <c r="G513">
        <v>0.49869999999999998</v>
      </c>
      <c r="H513">
        <v>0.54849999999999999</v>
      </c>
    </row>
    <row r="514" spans="1:8" x14ac:dyDescent="0.25">
      <c r="A514">
        <v>1313</v>
      </c>
      <c r="B514">
        <v>656.5</v>
      </c>
      <c r="C514">
        <v>462.21</v>
      </c>
      <c r="D514">
        <v>0.70889999999999997</v>
      </c>
      <c r="E514" s="1">
        <v>1.08E-3</v>
      </c>
      <c r="F514">
        <v>0.55296000000000001</v>
      </c>
      <c r="G514">
        <v>0.49990000000000001</v>
      </c>
      <c r="H514">
        <v>0.54869999999999997</v>
      </c>
    </row>
    <row r="515" spans="1:8" x14ac:dyDescent="0.25">
      <c r="A515">
        <v>1314</v>
      </c>
      <c r="B515">
        <v>657</v>
      </c>
      <c r="C515">
        <v>462.15</v>
      </c>
      <c r="D515">
        <v>0.71030000000000004</v>
      </c>
      <c r="E515" s="1">
        <v>1.08E-3</v>
      </c>
      <c r="F515">
        <v>0.55403999999999998</v>
      </c>
      <c r="G515">
        <v>0.50109999999999999</v>
      </c>
      <c r="H515">
        <v>0.54879999999999995</v>
      </c>
    </row>
    <row r="516" spans="1:8" x14ac:dyDescent="0.25">
      <c r="A516">
        <v>1315</v>
      </c>
      <c r="B516">
        <v>657.5</v>
      </c>
      <c r="C516">
        <v>462.09</v>
      </c>
      <c r="D516">
        <v>0.7117</v>
      </c>
      <c r="E516" s="1">
        <v>1.08E-3</v>
      </c>
      <c r="F516">
        <v>0.55511999999999995</v>
      </c>
      <c r="G516">
        <v>0.50229999999999997</v>
      </c>
      <c r="H516">
        <v>0.54900000000000004</v>
      </c>
    </row>
    <row r="517" spans="1:8" x14ac:dyDescent="0.25">
      <c r="A517">
        <v>1316</v>
      </c>
      <c r="B517">
        <v>658</v>
      </c>
      <c r="C517">
        <v>462.04</v>
      </c>
      <c r="D517">
        <v>0.71309999999999996</v>
      </c>
      <c r="E517" s="1">
        <v>1.08E-3</v>
      </c>
      <c r="F517">
        <v>0.55618999999999996</v>
      </c>
      <c r="G517">
        <v>0.50349999999999995</v>
      </c>
      <c r="H517">
        <v>0.54910000000000003</v>
      </c>
    </row>
    <row r="518" spans="1:8" x14ac:dyDescent="0.25">
      <c r="A518">
        <v>1317</v>
      </c>
      <c r="B518">
        <v>658.5</v>
      </c>
      <c r="C518">
        <v>461.98</v>
      </c>
      <c r="D518">
        <v>0.71440000000000003</v>
      </c>
      <c r="E518" s="1">
        <v>1.08E-3</v>
      </c>
      <c r="F518">
        <v>0.55727000000000004</v>
      </c>
      <c r="G518">
        <v>0.50470000000000004</v>
      </c>
      <c r="H518">
        <v>0.54930000000000001</v>
      </c>
    </row>
    <row r="519" spans="1:8" x14ac:dyDescent="0.25">
      <c r="A519">
        <v>1318</v>
      </c>
      <c r="B519">
        <v>659</v>
      </c>
      <c r="C519">
        <v>461.92</v>
      </c>
      <c r="D519">
        <v>0.71579999999999999</v>
      </c>
      <c r="E519" s="1">
        <v>1.08E-3</v>
      </c>
      <c r="F519">
        <v>0.55835000000000001</v>
      </c>
      <c r="G519">
        <v>0.50600000000000001</v>
      </c>
      <c r="H519">
        <v>0.54949999999999999</v>
      </c>
    </row>
    <row r="520" spans="1:8" x14ac:dyDescent="0.25">
      <c r="A520">
        <v>1319</v>
      </c>
      <c r="B520">
        <v>659.5</v>
      </c>
      <c r="C520">
        <v>461.86</v>
      </c>
      <c r="D520">
        <v>0.71719999999999995</v>
      </c>
      <c r="E520" s="1">
        <v>1.08E-3</v>
      </c>
      <c r="F520">
        <v>0.55942999999999998</v>
      </c>
      <c r="G520">
        <v>0.50719999999999998</v>
      </c>
      <c r="H520">
        <v>0.54959999999999998</v>
      </c>
    </row>
    <row r="521" spans="1:8" x14ac:dyDescent="0.25">
      <c r="A521">
        <v>1320</v>
      </c>
      <c r="B521">
        <v>660</v>
      </c>
      <c r="C521">
        <v>461.81</v>
      </c>
      <c r="D521">
        <v>0.71860000000000002</v>
      </c>
      <c r="E521" s="1">
        <v>1.08E-3</v>
      </c>
      <c r="F521">
        <v>0.5605</v>
      </c>
      <c r="G521">
        <v>0.50839999999999996</v>
      </c>
      <c r="H521">
        <v>0.54979999999999996</v>
      </c>
    </row>
    <row r="522" spans="1:8" x14ac:dyDescent="0.25">
      <c r="A522">
        <v>1321</v>
      </c>
      <c r="B522">
        <v>660.5</v>
      </c>
      <c r="C522">
        <v>461.75</v>
      </c>
      <c r="D522">
        <v>0.72</v>
      </c>
      <c r="E522" s="1">
        <v>1.08E-3</v>
      </c>
      <c r="F522">
        <v>0.56157999999999997</v>
      </c>
      <c r="G522">
        <v>0.50970000000000004</v>
      </c>
      <c r="H522">
        <v>0.55000000000000004</v>
      </c>
    </row>
    <row r="523" spans="1:8" x14ac:dyDescent="0.25">
      <c r="A523">
        <v>1322</v>
      </c>
      <c r="B523">
        <v>661</v>
      </c>
      <c r="C523">
        <v>461.69</v>
      </c>
      <c r="D523">
        <v>0.72140000000000004</v>
      </c>
      <c r="E523" s="1">
        <v>1.08E-3</v>
      </c>
      <c r="F523">
        <v>0.56266000000000005</v>
      </c>
      <c r="G523">
        <v>0.51090000000000002</v>
      </c>
      <c r="H523">
        <v>0.55010000000000003</v>
      </c>
    </row>
    <row r="524" spans="1:8" x14ac:dyDescent="0.25">
      <c r="A524">
        <v>1323</v>
      </c>
      <c r="B524">
        <v>661.5</v>
      </c>
      <c r="C524">
        <v>461.64</v>
      </c>
      <c r="D524">
        <v>0.72270000000000001</v>
      </c>
      <c r="E524" s="1">
        <v>1.08E-3</v>
      </c>
      <c r="F524">
        <v>0.56374000000000002</v>
      </c>
      <c r="G524">
        <v>0.51219999999999999</v>
      </c>
      <c r="H524">
        <v>0.55030000000000001</v>
      </c>
    </row>
    <row r="525" spans="1:8" x14ac:dyDescent="0.25">
      <c r="A525">
        <v>1324</v>
      </c>
      <c r="B525">
        <v>662</v>
      </c>
      <c r="C525">
        <v>461.58</v>
      </c>
      <c r="D525">
        <v>0.72409999999999997</v>
      </c>
      <c r="E525" s="1">
        <v>1.08E-3</v>
      </c>
      <c r="F525">
        <v>0.56481999999999999</v>
      </c>
      <c r="G525">
        <v>0.51349999999999996</v>
      </c>
      <c r="H525">
        <v>0.55049999999999999</v>
      </c>
    </row>
    <row r="526" spans="1:8" x14ac:dyDescent="0.25">
      <c r="A526">
        <v>1325</v>
      </c>
      <c r="B526">
        <v>662.5</v>
      </c>
      <c r="C526">
        <v>461.52</v>
      </c>
      <c r="D526">
        <v>0.72550000000000003</v>
      </c>
      <c r="E526" s="1">
        <v>1.08E-3</v>
      </c>
      <c r="F526">
        <v>0.56589</v>
      </c>
      <c r="G526">
        <v>0.51470000000000005</v>
      </c>
      <c r="H526">
        <v>0.55059999999999998</v>
      </c>
    </row>
    <row r="527" spans="1:8" x14ac:dyDescent="0.25">
      <c r="A527">
        <v>1326</v>
      </c>
      <c r="B527">
        <v>663</v>
      </c>
      <c r="C527">
        <v>461.47</v>
      </c>
      <c r="D527">
        <v>0.72689999999999999</v>
      </c>
      <c r="E527" s="1">
        <v>1.08E-3</v>
      </c>
      <c r="F527">
        <v>0.56696999999999997</v>
      </c>
      <c r="G527">
        <v>0.51600000000000001</v>
      </c>
      <c r="H527">
        <v>0.55079999999999996</v>
      </c>
    </row>
    <row r="528" spans="1:8" x14ac:dyDescent="0.25">
      <c r="A528">
        <v>1327</v>
      </c>
      <c r="B528">
        <v>663.5</v>
      </c>
      <c r="C528">
        <v>461.41</v>
      </c>
      <c r="D528">
        <v>0.72829999999999995</v>
      </c>
      <c r="E528" s="1">
        <v>1.08E-3</v>
      </c>
      <c r="F528">
        <v>0.56805000000000005</v>
      </c>
      <c r="G528">
        <v>0.51729999999999998</v>
      </c>
      <c r="H528">
        <v>0.55089999999999995</v>
      </c>
    </row>
    <row r="529" spans="1:8" x14ac:dyDescent="0.25">
      <c r="A529">
        <v>1328</v>
      </c>
      <c r="B529">
        <v>664</v>
      </c>
      <c r="C529">
        <v>461.35</v>
      </c>
      <c r="D529">
        <v>0.72970000000000002</v>
      </c>
      <c r="E529" s="1">
        <v>1.08E-3</v>
      </c>
      <c r="F529">
        <v>0.56913000000000002</v>
      </c>
      <c r="G529">
        <v>0.51859999999999995</v>
      </c>
      <c r="H529">
        <v>0.55110000000000003</v>
      </c>
    </row>
    <row r="530" spans="1:8" x14ac:dyDescent="0.25">
      <c r="A530">
        <v>1329</v>
      </c>
      <c r="B530">
        <v>664.5</v>
      </c>
      <c r="C530">
        <v>461.3</v>
      </c>
      <c r="D530">
        <v>0.73099999999999998</v>
      </c>
      <c r="E530" s="1">
        <v>1.08E-3</v>
      </c>
      <c r="F530">
        <v>0.57020999999999999</v>
      </c>
      <c r="G530">
        <v>0.51990000000000003</v>
      </c>
      <c r="H530">
        <v>0.55130000000000001</v>
      </c>
    </row>
    <row r="531" spans="1:8" x14ac:dyDescent="0.25">
      <c r="A531">
        <v>1330</v>
      </c>
      <c r="B531">
        <v>665</v>
      </c>
      <c r="C531">
        <v>461.24</v>
      </c>
      <c r="D531">
        <v>0.73240000000000005</v>
      </c>
      <c r="E531" s="1">
        <v>1.08E-3</v>
      </c>
      <c r="F531">
        <v>0.57128000000000001</v>
      </c>
      <c r="G531">
        <v>0.5212</v>
      </c>
      <c r="H531">
        <v>0.5514</v>
      </c>
    </row>
    <row r="532" spans="1:8" x14ac:dyDescent="0.25">
      <c r="A532">
        <v>1331</v>
      </c>
      <c r="B532">
        <v>665.5</v>
      </c>
      <c r="C532">
        <v>461.19</v>
      </c>
      <c r="D532">
        <v>0.73380000000000001</v>
      </c>
      <c r="E532" s="1">
        <v>1.08E-3</v>
      </c>
      <c r="F532">
        <v>0.57235999999999998</v>
      </c>
      <c r="G532">
        <v>0.52249999999999996</v>
      </c>
      <c r="H532">
        <v>0.55159999999999998</v>
      </c>
    </row>
    <row r="533" spans="1:8" x14ac:dyDescent="0.25">
      <c r="A533">
        <v>1332</v>
      </c>
      <c r="B533">
        <v>666</v>
      </c>
      <c r="C533">
        <v>461.13</v>
      </c>
      <c r="D533">
        <v>0.73519999999999996</v>
      </c>
      <c r="E533" s="1">
        <v>1.08E-3</v>
      </c>
      <c r="F533">
        <v>0.57343999999999995</v>
      </c>
      <c r="G533">
        <v>0.52380000000000004</v>
      </c>
      <c r="H533">
        <v>0.55179999999999996</v>
      </c>
    </row>
    <row r="534" spans="1:8" x14ac:dyDescent="0.25">
      <c r="A534">
        <v>1333</v>
      </c>
      <c r="B534">
        <v>666.5</v>
      </c>
      <c r="C534">
        <v>461.07</v>
      </c>
      <c r="D534">
        <v>0.73660000000000003</v>
      </c>
      <c r="E534" s="1">
        <v>1.08E-3</v>
      </c>
      <c r="F534">
        <v>0.57452000000000003</v>
      </c>
      <c r="G534">
        <v>0.52510000000000001</v>
      </c>
      <c r="H534">
        <v>0.55189999999999995</v>
      </c>
    </row>
    <row r="535" spans="1:8" x14ac:dyDescent="0.25">
      <c r="A535">
        <v>1334</v>
      </c>
      <c r="B535">
        <v>667</v>
      </c>
      <c r="C535">
        <v>461.02</v>
      </c>
      <c r="D535">
        <v>0.7379</v>
      </c>
      <c r="E535" s="1">
        <v>1.08E-3</v>
      </c>
      <c r="F535">
        <v>0.5756</v>
      </c>
      <c r="G535">
        <v>0.52649999999999997</v>
      </c>
      <c r="H535">
        <v>0.55210000000000004</v>
      </c>
    </row>
    <row r="536" spans="1:8" x14ac:dyDescent="0.25">
      <c r="A536">
        <v>1335</v>
      </c>
      <c r="B536">
        <v>667.5</v>
      </c>
      <c r="C536">
        <v>460.96</v>
      </c>
      <c r="D536">
        <v>0.73929999999999996</v>
      </c>
      <c r="E536" s="1">
        <v>1.08E-3</v>
      </c>
      <c r="F536">
        <v>0.57667000000000002</v>
      </c>
      <c r="G536">
        <v>0.52780000000000005</v>
      </c>
      <c r="H536">
        <v>0.55220000000000002</v>
      </c>
    </row>
    <row r="537" spans="1:8" x14ac:dyDescent="0.25">
      <c r="A537">
        <v>1336</v>
      </c>
      <c r="B537">
        <v>668</v>
      </c>
      <c r="C537">
        <v>460.9</v>
      </c>
      <c r="D537">
        <v>0.74070000000000003</v>
      </c>
      <c r="E537" s="1">
        <v>1.08E-3</v>
      </c>
      <c r="F537">
        <v>0.57774999999999999</v>
      </c>
      <c r="G537">
        <v>0.52910000000000001</v>
      </c>
      <c r="H537">
        <v>0.5524</v>
      </c>
    </row>
    <row r="538" spans="1:8" x14ac:dyDescent="0.25">
      <c r="A538">
        <v>1337</v>
      </c>
      <c r="B538">
        <v>668.5</v>
      </c>
      <c r="C538">
        <v>460.85</v>
      </c>
      <c r="D538">
        <v>0.74209999999999998</v>
      </c>
      <c r="E538" s="1">
        <v>1.08E-3</v>
      </c>
      <c r="F538">
        <v>0.57882999999999996</v>
      </c>
      <c r="G538">
        <v>0.53049999999999997</v>
      </c>
      <c r="H538">
        <v>0.55259999999999998</v>
      </c>
    </row>
    <row r="539" spans="1:8" x14ac:dyDescent="0.25">
      <c r="A539">
        <v>1338</v>
      </c>
      <c r="B539">
        <v>669</v>
      </c>
      <c r="C539">
        <v>460.79</v>
      </c>
      <c r="D539">
        <v>0.74350000000000005</v>
      </c>
      <c r="E539" s="1">
        <v>1.08E-3</v>
      </c>
      <c r="F539">
        <v>0.57991000000000004</v>
      </c>
      <c r="G539">
        <v>0.53190000000000004</v>
      </c>
      <c r="H539">
        <v>0.55269999999999997</v>
      </c>
    </row>
    <row r="540" spans="1:8" x14ac:dyDescent="0.25">
      <c r="A540">
        <v>1339</v>
      </c>
      <c r="B540">
        <v>669.5</v>
      </c>
      <c r="C540">
        <v>460.74</v>
      </c>
      <c r="D540">
        <v>0.74490000000000001</v>
      </c>
      <c r="E540" s="1">
        <v>1.08E-3</v>
      </c>
      <c r="F540">
        <v>0.58098000000000005</v>
      </c>
      <c r="G540">
        <v>0.53320000000000001</v>
      </c>
      <c r="H540">
        <v>0.55289999999999995</v>
      </c>
    </row>
    <row r="541" spans="1:8" x14ac:dyDescent="0.25">
      <c r="A541">
        <v>1340</v>
      </c>
      <c r="B541">
        <v>670</v>
      </c>
      <c r="C541">
        <v>460.68</v>
      </c>
      <c r="D541">
        <v>0.74619999999999997</v>
      </c>
      <c r="E541" s="1">
        <v>1.08E-3</v>
      </c>
      <c r="F541">
        <v>0.58206000000000002</v>
      </c>
      <c r="G541">
        <v>0.53459999999999996</v>
      </c>
      <c r="H541">
        <v>0.55310000000000004</v>
      </c>
    </row>
    <row r="542" spans="1:8" x14ac:dyDescent="0.25">
      <c r="A542">
        <v>1341</v>
      </c>
      <c r="B542">
        <v>670.5</v>
      </c>
      <c r="C542">
        <v>460.62</v>
      </c>
      <c r="D542">
        <v>0.74760000000000004</v>
      </c>
      <c r="E542" s="1">
        <v>1.08E-3</v>
      </c>
      <c r="F542">
        <v>0.58313999999999999</v>
      </c>
      <c r="G542">
        <v>0.53600000000000003</v>
      </c>
      <c r="H542">
        <v>0.55320000000000003</v>
      </c>
    </row>
    <row r="543" spans="1:8" x14ac:dyDescent="0.25">
      <c r="A543">
        <v>1342</v>
      </c>
      <c r="B543">
        <v>671</v>
      </c>
      <c r="C543">
        <v>460.57</v>
      </c>
      <c r="D543">
        <v>0.749</v>
      </c>
      <c r="E543" s="1">
        <v>1.08E-3</v>
      </c>
      <c r="F543">
        <v>0.58421999999999996</v>
      </c>
      <c r="G543">
        <v>0.53739999999999999</v>
      </c>
      <c r="H543">
        <v>0.5534</v>
      </c>
    </row>
    <row r="544" spans="1:8" x14ac:dyDescent="0.25">
      <c r="A544">
        <v>1343</v>
      </c>
      <c r="B544">
        <v>671.5</v>
      </c>
      <c r="C544">
        <v>460.51</v>
      </c>
      <c r="D544">
        <v>0.75039999999999996</v>
      </c>
      <c r="E544" s="1">
        <v>1.08E-3</v>
      </c>
      <c r="F544">
        <v>0.58530000000000004</v>
      </c>
      <c r="G544">
        <v>0.53869999999999996</v>
      </c>
      <c r="H544">
        <v>0.55349999999999999</v>
      </c>
    </row>
    <row r="545" spans="1:8" x14ac:dyDescent="0.25">
      <c r="A545">
        <v>1344</v>
      </c>
      <c r="B545">
        <v>672</v>
      </c>
      <c r="C545">
        <v>460.46</v>
      </c>
      <c r="D545">
        <v>0.75180000000000002</v>
      </c>
      <c r="E545" s="1">
        <v>1.08E-3</v>
      </c>
      <c r="F545">
        <v>0.58636999999999995</v>
      </c>
      <c r="G545">
        <v>0.54010000000000002</v>
      </c>
      <c r="H545">
        <v>0.55369999999999997</v>
      </c>
    </row>
    <row r="546" spans="1:8" x14ac:dyDescent="0.25">
      <c r="A546">
        <v>1345</v>
      </c>
      <c r="B546">
        <v>672.5</v>
      </c>
      <c r="C546">
        <v>460.4</v>
      </c>
      <c r="D546">
        <v>0.75309999999999999</v>
      </c>
      <c r="E546" s="1">
        <v>1.08E-3</v>
      </c>
      <c r="F546">
        <v>0.58745000000000003</v>
      </c>
      <c r="G546">
        <v>0.54159999999999997</v>
      </c>
      <c r="H546">
        <v>0.55389999999999995</v>
      </c>
    </row>
    <row r="547" spans="1:8" x14ac:dyDescent="0.25">
      <c r="A547">
        <v>1346</v>
      </c>
      <c r="B547">
        <v>673</v>
      </c>
      <c r="C547">
        <v>460.35</v>
      </c>
      <c r="D547">
        <v>0.75449999999999995</v>
      </c>
      <c r="E547" s="1">
        <v>1.08E-3</v>
      </c>
      <c r="F547">
        <v>0.58853</v>
      </c>
      <c r="G547">
        <v>0.54300000000000004</v>
      </c>
      <c r="H547">
        <v>0.55400000000000005</v>
      </c>
    </row>
    <row r="548" spans="1:8" x14ac:dyDescent="0.25">
      <c r="A548">
        <v>1347</v>
      </c>
      <c r="B548">
        <v>673.5</v>
      </c>
      <c r="C548">
        <v>460.29</v>
      </c>
      <c r="D548">
        <v>0.75590000000000002</v>
      </c>
      <c r="E548" s="1">
        <v>1.08E-3</v>
      </c>
      <c r="F548">
        <v>0.58960999999999997</v>
      </c>
      <c r="G548">
        <v>0.5444</v>
      </c>
      <c r="H548">
        <v>0.55420000000000003</v>
      </c>
    </row>
    <row r="549" spans="1:8" x14ac:dyDescent="0.25">
      <c r="A549">
        <v>1348</v>
      </c>
      <c r="B549">
        <v>674</v>
      </c>
      <c r="C549">
        <v>460.23</v>
      </c>
      <c r="D549">
        <v>0.75729999999999997</v>
      </c>
      <c r="E549" s="1">
        <v>1.08E-3</v>
      </c>
      <c r="F549">
        <v>0.59069000000000005</v>
      </c>
      <c r="G549">
        <v>0.54579999999999995</v>
      </c>
      <c r="H549">
        <v>0.5544</v>
      </c>
    </row>
    <row r="550" spans="1:8" x14ac:dyDescent="0.25">
      <c r="A550">
        <v>1349</v>
      </c>
      <c r="B550">
        <v>674.5</v>
      </c>
      <c r="C550">
        <v>460.18</v>
      </c>
      <c r="D550">
        <v>0.75870000000000004</v>
      </c>
      <c r="E550" s="1">
        <v>1.08E-3</v>
      </c>
      <c r="F550">
        <v>0.59175999999999995</v>
      </c>
      <c r="G550">
        <v>0.54730000000000001</v>
      </c>
      <c r="H550">
        <v>0.55449999999999999</v>
      </c>
    </row>
    <row r="551" spans="1:8" x14ac:dyDescent="0.25">
      <c r="A551">
        <v>1350</v>
      </c>
      <c r="B551">
        <v>675</v>
      </c>
      <c r="C551">
        <v>460.12</v>
      </c>
      <c r="D551">
        <v>0.7601</v>
      </c>
      <c r="E551" s="1">
        <v>1.08E-3</v>
      </c>
      <c r="F551">
        <v>0.59284000000000003</v>
      </c>
      <c r="G551">
        <v>0.54869999999999997</v>
      </c>
      <c r="H551">
        <v>0.55469999999999997</v>
      </c>
    </row>
    <row r="552" spans="1:8" x14ac:dyDescent="0.25">
      <c r="A552">
        <v>1351</v>
      </c>
      <c r="B552">
        <v>675.5</v>
      </c>
      <c r="C552">
        <v>460.07</v>
      </c>
      <c r="D552">
        <v>0.76139999999999997</v>
      </c>
      <c r="E552" s="1">
        <v>1.08E-3</v>
      </c>
      <c r="F552">
        <v>0.59392</v>
      </c>
      <c r="G552">
        <v>0.55020000000000002</v>
      </c>
      <c r="H552">
        <v>0.55479999999999996</v>
      </c>
    </row>
    <row r="553" spans="1:8" x14ac:dyDescent="0.25">
      <c r="A553">
        <v>1352</v>
      </c>
      <c r="B553">
        <v>676</v>
      </c>
      <c r="C553">
        <v>460.01</v>
      </c>
      <c r="D553">
        <v>0.76280000000000003</v>
      </c>
      <c r="E553" s="1">
        <v>1.08E-3</v>
      </c>
      <c r="F553">
        <v>0.59499999999999997</v>
      </c>
      <c r="G553">
        <v>0.55159999999999998</v>
      </c>
      <c r="H553">
        <v>0.55500000000000005</v>
      </c>
    </row>
    <row r="554" spans="1:8" x14ac:dyDescent="0.25">
      <c r="A554">
        <v>1353</v>
      </c>
      <c r="B554">
        <v>676.5</v>
      </c>
      <c r="C554">
        <v>459.96</v>
      </c>
      <c r="D554">
        <v>0.76419999999999999</v>
      </c>
      <c r="E554" s="1">
        <v>1.08E-3</v>
      </c>
      <c r="F554">
        <v>0.59606999999999999</v>
      </c>
      <c r="G554">
        <v>0.55310000000000004</v>
      </c>
      <c r="H554">
        <v>0.55520000000000003</v>
      </c>
    </row>
    <row r="555" spans="1:8" x14ac:dyDescent="0.25">
      <c r="A555">
        <v>1354</v>
      </c>
      <c r="B555">
        <v>677</v>
      </c>
      <c r="C555">
        <v>459.9</v>
      </c>
      <c r="D555">
        <v>0.76559999999999995</v>
      </c>
      <c r="E555" s="1">
        <v>1.08E-3</v>
      </c>
      <c r="F555">
        <v>0.59714999999999996</v>
      </c>
      <c r="G555">
        <v>0.55459999999999998</v>
      </c>
      <c r="H555">
        <v>0.55530000000000002</v>
      </c>
    </row>
    <row r="556" spans="1:8" x14ac:dyDescent="0.25">
      <c r="A556">
        <v>1355</v>
      </c>
      <c r="B556">
        <v>677.5</v>
      </c>
      <c r="C556">
        <v>459.76</v>
      </c>
      <c r="D556">
        <v>0.76559999999999995</v>
      </c>
      <c r="E556" s="1">
        <v>0</v>
      </c>
      <c r="F556">
        <v>0.59714999999999996</v>
      </c>
      <c r="G556">
        <v>0.55600000000000005</v>
      </c>
      <c r="H556">
        <v>0.55549999999999999</v>
      </c>
    </row>
    <row r="557" spans="1:8" x14ac:dyDescent="0.25">
      <c r="A557">
        <v>1356</v>
      </c>
      <c r="B557">
        <v>678</v>
      </c>
      <c r="C557">
        <v>459.62</v>
      </c>
      <c r="D557">
        <v>0.76559999999999995</v>
      </c>
      <c r="E557" s="1">
        <v>0</v>
      </c>
      <c r="F557">
        <v>0.59714999999999996</v>
      </c>
      <c r="G557">
        <v>0.55600000000000005</v>
      </c>
      <c r="H557">
        <v>0.55589999999999995</v>
      </c>
    </row>
    <row r="558" spans="1:8" x14ac:dyDescent="0.25">
      <c r="A558">
        <v>1357</v>
      </c>
      <c r="B558">
        <v>678.5</v>
      </c>
      <c r="C558">
        <v>459.57</v>
      </c>
      <c r="D558">
        <v>0.76700000000000002</v>
      </c>
      <c r="E558" s="1">
        <v>1.08E-3</v>
      </c>
      <c r="F558">
        <v>0.59823000000000004</v>
      </c>
      <c r="G558">
        <v>0.55600000000000005</v>
      </c>
      <c r="H558">
        <v>0.55630000000000002</v>
      </c>
    </row>
    <row r="559" spans="1:8" x14ac:dyDescent="0.25">
      <c r="A559">
        <v>1358</v>
      </c>
      <c r="B559">
        <v>679</v>
      </c>
      <c r="C559">
        <v>459.43</v>
      </c>
      <c r="D559">
        <v>0.76700000000000002</v>
      </c>
      <c r="E559" s="1">
        <v>0</v>
      </c>
      <c r="F559">
        <v>0.59823000000000004</v>
      </c>
      <c r="G559">
        <v>0.5575</v>
      </c>
      <c r="H559">
        <v>0.55640000000000001</v>
      </c>
    </row>
    <row r="560" spans="1:8" x14ac:dyDescent="0.25">
      <c r="A560">
        <v>1359</v>
      </c>
      <c r="B560">
        <v>679.5</v>
      </c>
      <c r="C560">
        <v>459.29</v>
      </c>
      <c r="D560">
        <v>0.76700000000000002</v>
      </c>
      <c r="E560" s="1">
        <v>0</v>
      </c>
      <c r="F560">
        <v>0.59823000000000004</v>
      </c>
      <c r="G560">
        <v>0.5575</v>
      </c>
      <c r="H560">
        <v>0.55689999999999995</v>
      </c>
    </row>
    <row r="561" spans="1:8" x14ac:dyDescent="0.25">
      <c r="A561">
        <v>1360</v>
      </c>
      <c r="B561">
        <v>680</v>
      </c>
      <c r="C561">
        <v>459.15</v>
      </c>
      <c r="D561">
        <v>0.76700000000000002</v>
      </c>
      <c r="E561" s="1">
        <v>0</v>
      </c>
      <c r="F561">
        <v>0.59823000000000004</v>
      </c>
      <c r="G561">
        <v>0.5575</v>
      </c>
      <c r="H561">
        <v>0.55730000000000002</v>
      </c>
    </row>
    <row r="562" spans="1:8" x14ac:dyDescent="0.25">
      <c r="A562">
        <v>1361</v>
      </c>
      <c r="B562">
        <v>680.5</v>
      </c>
      <c r="C562">
        <v>459.1</v>
      </c>
      <c r="D562">
        <v>0.76829999999999998</v>
      </c>
      <c r="E562" s="1">
        <v>1.08E-3</v>
      </c>
      <c r="F562">
        <v>0.59931000000000001</v>
      </c>
      <c r="G562">
        <v>0.5575</v>
      </c>
      <c r="H562">
        <v>0.55769999999999997</v>
      </c>
    </row>
    <row r="563" spans="1:8" x14ac:dyDescent="0.25">
      <c r="A563">
        <v>1362</v>
      </c>
      <c r="B563">
        <v>681</v>
      </c>
      <c r="C563">
        <v>458.96</v>
      </c>
      <c r="D563">
        <v>0.76829999999999998</v>
      </c>
      <c r="E563" s="1">
        <v>0</v>
      </c>
      <c r="F563">
        <v>0.59931000000000001</v>
      </c>
      <c r="G563">
        <v>0.55900000000000005</v>
      </c>
      <c r="H563">
        <v>0.55420000000000003</v>
      </c>
    </row>
    <row r="564" spans="1:8" x14ac:dyDescent="0.25">
      <c r="A564">
        <v>1363</v>
      </c>
      <c r="B564">
        <v>681.5</v>
      </c>
      <c r="C564">
        <v>458.82</v>
      </c>
      <c r="D564">
        <v>0.76829999999999998</v>
      </c>
      <c r="E564" s="1">
        <v>0</v>
      </c>
      <c r="F564">
        <v>0.59931000000000001</v>
      </c>
      <c r="G564">
        <v>0.55900000000000005</v>
      </c>
      <c r="H564">
        <v>0.55459999999999998</v>
      </c>
    </row>
    <row r="565" spans="1:8" x14ac:dyDescent="0.25">
      <c r="A565">
        <v>1364</v>
      </c>
      <c r="B565">
        <v>682</v>
      </c>
      <c r="C565">
        <v>458.68</v>
      </c>
      <c r="D565">
        <v>0.76829999999999998</v>
      </c>
      <c r="E565" s="1">
        <v>0</v>
      </c>
      <c r="F565">
        <v>0.59931000000000001</v>
      </c>
      <c r="G565">
        <v>0.55900000000000005</v>
      </c>
      <c r="H565">
        <v>0.55489999999999995</v>
      </c>
    </row>
    <row r="566" spans="1:8" x14ac:dyDescent="0.25">
      <c r="A566">
        <v>1365</v>
      </c>
      <c r="B566">
        <v>682.5</v>
      </c>
      <c r="C566">
        <v>458.55</v>
      </c>
      <c r="D566">
        <v>0.76829999999999998</v>
      </c>
      <c r="E566" s="1">
        <v>0</v>
      </c>
      <c r="F566">
        <v>0.59931000000000001</v>
      </c>
      <c r="G566">
        <v>0.55900000000000005</v>
      </c>
      <c r="H566">
        <v>0.55530000000000002</v>
      </c>
    </row>
    <row r="567" spans="1:8" x14ac:dyDescent="0.25">
      <c r="A567">
        <v>1366</v>
      </c>
      <c r="B567">
        <v>683</v>
      </c>
      <c r="C567">
        <v>458.41</v>
      </c>
      <c r="D567">
        <v>0.76829999999999998</v>
      </c>
      <c r="E567" s="1">
        <v>0</v>
      </c>
      <c r="F567">
        <v>0.59931000000000001</v>
      </c>
      <c r="G567">
        <v>0.55900000000000005</v>
      </c>
      <c r="H567">
        <v>0.55569999999999997</v>
      </c>
    </row>
    <row r="568" spans="1:8" x14ac:dyDescent="0.25">
      <c r="A568">
        <v>1367</v>
      </c>
      <c r="B568">
        <v>683.5</v>
      </c>
      <c r="C568">
        <v>458.27</v>
      </c>
      <c r="D568">
        <v>0.76829999999999998</v>
      </c>
      <c r="E568" s="1">
        <v>0</v>
      </c>
      <c r="F568">
        <v>0.59931000000000001</v>
      </c>
      <c r="G568">
        <v>0.55900000000000005</v>
      </c>
      <c r="H568">
        <v>0.55600000000000005</v>
      </c>
    </row>
    <row r="569" spans="1:8" x14ac:dyDescent="0.25">
      <c r="A569">
        <v>1368</v>
      </c>
      <c r="B569">
        <v>684</v>
      </c>
      <c r="C569">
        <v>458.13</v>
      </c>
      <c r="D569">
        <v>0.76829999999999998</v>
      </c>
      <c r="E569" s="1">
        <v>0</v>
      </c>
      <c r="F569">
        <v>0.59931000000000001</v>
      </c>
      <c r="G569">
        <v>0.55900000000000005</v>
      </c>
      <c r="H569">
        <v>0.55640000000000001</v>
      </c>
    </row>
    <row r="570" spans="1:8" x14ac:dyDescent="0.25">
      <c r="A570">
        <v>1369</v>
      </c>
      <c r="B570">
        <v>684.5</v>
      </c>
      <c r="C570">
        <v>457.99</v>
      </c>
      <c r="D570">
        <v>0.76829999999999998</v>
      </c>
      <c r="E570" s="1">
        <v>0</v>
      </c>
      <c r="F570">
        <v>0.59931000000000001</v>
      </c>
      <c r="G570">
        <v>0.55900000000000005</v>
      </c>
      <c r="H570">
        <v>0.55679999999999996</v>
      </c>
    </row>
    <row r="571" spans="1:8" x14ac:dyDescent="0.25">
      <c r="A571">
        <v>1370</v>
      </c>
      <c r="B571">
        <v>685</v>
      </c>
      <c r="C571">
        <v>457.86</v>
      </c>
      <c r="D571">
        <v>0.76829999999999998</v>
      </c>
      <c r="E571" s="1">
        <v>0</v>
      </c>
      <c r="F571">
        <v>0.59931000000000001</v>
      </c>
      <c r="G571">
        <v>0.55900000000000005</v>
      </c>
      <c r="H571">
        <v>0.55640000000000001</v>
      </c>
    </row>
    <row r="572" spans="1:8" x14ac:dyDescent="0.25">
      <c r="A572">
        <v>1371</v>
      </c>
      <c r="B572">
        <v>685.5</v>
      </c>
      <c r="C572">
        <v>457.72</v>
      </c>
      <c r="D572">
        <v>0.76829999999999998</v>
      </c>
      <c r="E572" s="1">
        <v>0</v>
      </c>
      <c r="F572">
        <v>0.59931000000000001</v>
      </c>
      <c r="G572">
        <v>0.55900000000000005</v>
      </c>
      <c r="H572">
        <v>0.55669999999999997</v>
      </c>
    </row>
    <row r="573" spans="1:8" x14ac:dyDescent="0.25">
      <c r="A573">
        <v>1372</v>
      </c>
      <c r="B573">
        <v>686</v>
      </c>
      <c r="C573">
        <v>457.58</v>
      </c>
      <c r="D573">
        <v>0.76829999999999998</v>
      </c>
      <c r="E573" s="1">
        <v>0</v>
      </c>
      <c r="F573">
        <v>0.59931000000000001</v>
      </c>
      <c r="G573">
        <v>0.55900000000000005</v>
      </c>
      <c r="H573">
        <v>0.55000000000000004</v>
      </c>
    </row>
    <row r="574" spans="1:8" x14ac:dyDescent="0.25">
      <c r="A574">
        <v>1373</v>
      </c>
      <c r="B574">
        <v>686.5</v>
      </c>
      <c r="C574">
        <v>457.44</v>
      </c>
      <c r="D574">
        <v>0.76829999999999998</v>
      </c>
      <c r="E574" s="1">
        <v>0</v>
      </c>
      <c r="F574">
        <v>0.59931000000000001</v>
      </c>
      <c r="G574">
        <v>0.55900000000000005</v>
      </c>
      <c r="H574">
        <v>0.5504</v>
      </c>
    </row>
    <row r="575" spans="1:8" x14ac:dyDescent="0.25">
      <c r="A575">
        <v>1374</v>
      </c>
      <c r="B575">
        <v>687</v>
      </c>
      <c r="C575">
        <v>457.31</v>
      </c>
      <c r="D575">
        <v>0.76829999999999998</v>
      </c>
      <c r="E575" s="1">
        <v>0</v>
      </c>
      <c r="F575">
        <v>0.59931000000000001</v>
      </c>
      <c r="G575">
        <v>0.55900000000000005</v>
      </c>
      <c r="H575">
        <v>0.55069999999999997</v>
      </c>
    </row>
    <row r="576" spans="1:8" x14ac:dyDescent="0.25">
      <c r="A576">
        <v>1375</v>
      </c>
      <c r="B576">
        <v>687.5</v>
      </c>
      <c r="C576">
        <v>457.17</v>
      </c>
      <c r="D576">
        <v>0.76829999999999998</v>
      </c>
      <c r="E576" s="1">
        <v>0</v>
      </c>
      <c r="F576">
        <v>0.59931000000000001</v>
      </c>
      <c r="G576">
        <v>0.55900000000000005</v>
      </c>
      <c r="H576">
        <v>0.55110000000000003</v>
      </c>
    </row>
    <row r="577" spans="1:8" x14ac:dyDescent="0.25">
      <c r="A577">
        <v>1376</v>
      </c>
      <c r="B577">
        <v>688</v>
      </c>
      <c r="C577">
        <v>457.03</v>
      </c>
      <c r="D577">
        <v>0.76829999999999998</v>
      </c>
      <c r="E577" s="1">
        <v>0</v>
      </c>
      <c r="F577">
        <v>0.59931000000000001</v>
      </c>
      <c r="G577">
        <v>0.55900000000000005</v>
      </c>
      <c r="H577">
        <v>0.55149999999999999</v>
      </c>
    </row>
    <row r="578" spans="1:8" x14ac:dyDescent="0.25">
      <c r="A578">
        <v>1377</v>
      </c>
      <c r="B578">
        <v>688.5</v>
      </c>
      <c r="C578">
        <v>456.89</v>
      </c>
      <c r="D578">
        <v>0.76829999999999998</v>
      </c>
      <c r="E578" s="1">
        <v>0</v>
      </c>
      <c r="F578">
        <v>0.59931000000000001</v>
      </c>
      <c r="G578">
        <v>0.55900000000000005</v>
      </c>
      <c r="H578">
        <v>0.55189999999999995</v>
      </c>
    </row>
    <row r="579" spans="1:8" x14ac:dyDescent="0.25">
      <c r="A579">
        <v>1378</v>
      </c>
      <c r="B579">
        <v>689</v>
      </c>
      <c r="C579">
        <v>456.76</v>
      </c>
      <c r="D579">
        <v>0.76829999999999998</v>
      </c>
      <c r="E579" s="1">
        <v>0</v>
      </c>
      <c r="F579">
        <v>0.59931000000000001</v>
      </c>
      <c r="G579">
        <v>0.55900000000000005</v>
      </c>
      <c r="H579">
        <v>0.55230000000000001</v>
      </c>
    </row>
    <row r="580" spans="1:8" x14ac:dyDescent="0.25">
      <c r="A580">
        <v>1379</v>
      </c>
      <c r="B580">
        <v>689.5</v>
      </c>
      <c r="C580">
        <v>456.62</v>
      </c>
      <c r="D580">
        <v>0.76829999999999998</v>
      </c>
      <c r="E580" s="1">
        <v>0</v>
      </c>
      <c r="F580">
        <v>0.59931000000000001</v>
      </c>
      <c r="G580">
        <v>0.55900000000000005</v>
      </c>
      <c r="H580">
        <v>0.55269999999999997</v>
      </c>
    </row>
    <row r="581" spans="1:8" x14ac:dyDescent="0.25">
      <c r="A581">
        <v>1380</v>
      </c>
      <c r="B581">
        <v>690</v>
      </c>
      <c r="C581">
        <v>456.48</v>
      </c>
      <c r="D581">
        <v>0.76829999999999998</v>
      </c>
      <c r="E581" s="1">
        <v>0</v>
      </c>
      <c r="F581">
        <v>0.59931000000000001</v>
      </c>
      <c r="G581">
        <v>0.55900000000000005</v>
      </c>
      <c r="H581">
        <v>0.55310000000000004</v>
      </c>
    </row>
    <row r="582" spans="1:8" x14ac:dyDescent="0.25">
      <c r="A582">
        <v>1381</v>
      </c>
      <c r="B582">
        <v>690.5</v>
      </c>
      <c r="C582">
        <v>456.43</v>
      </c>
      <c r="D582">
        <v>0.76970000000000005</v>
      </c>
      <c r="E582" s="1">
        <v>1.08E-3</v>
      </c>
      <c r="F582">
        <v>0.60038999999999998</v>
      </c>
      <c r="G582">
        <v>0.55900000000000005</v>
      </c>
      <c r="H582">
        <v>0.56030000000000002</v>
      </c>
    </row>
    <row r="583" spans="1:8" x14ac:dyDescent="0.25">
      <c r="A583">
        <v>1382</v>
      </c>
      <c r="B583">
        <v>691</v>
      </c>
      <c r="C583">
        <v>456.3</v>
      </c>
      <c r="D583">
        <v>0.76970000000000005</v>
      </c>
      <c r="E583" s="1">
        <v>0</v>
      </c>
      <c r="F583">
        <v>0.60038999999999998</v>
      </c>
      <c r="G583">
        <v>0.5605</v>
      </c>
      <c r="H583">
        <v>0.56040000000000001</v>
      </c>
    </row>
    <row r="584" spans="1:8" x14ac:dyDescent="0.25">
      <c r="A584">
        <v>1383</v>
      </c>
      <c r="B584">
        <v>691.5</v>
      </c>
      <c r="C584">
        <v>456.24</v>
      </c>
      <c r="D584">
        <v>0.77110000000000001</v>
      </c>
      <c r="E584" s="1">
        <v>1.08E-3</v>
      </c>
      <c r="F584">
        <v>0.60145999999999999</v>
      </c>
      <c r="G584">
        <v>0.5605</v>
      </c>
      <c r="H584">
        <v>0.56079999999999997</v>
      </c>
    </row>
    <row r="585" spans="1:8" x14ac:dyDescent="0.25">
      <c r="A585">
        <v>1384</v>
      </c>
      <c r="B585">
        <v>692</v>
      </c>
      <c r="C585">
        <v>456.11</v>
      </c>
      <c r="D585">
        <v>0.77110000000000001</v>
      </c>
      <c r="E585" s="1">
        <v>0</v>
      </c>
      <c r="F585">
        <v>0.60145999999999999</v>
      </c>
      <c r="G585">
        <v>0.56210000000000004</v>
      </c>
      <c r="H585">
        <v>0.56089999999999995</v>
      </c>
    </row>
    <row r="586" spans="1:8" x14ac:dyDescent="0.25">
      <c r="A586">
        <v>1385</v>
      </c>
      <c r="B586">
        <v>692.5</v>
      </c>
      <c r="C586">
        <v>455.97</v>
      </c>
      <c r="D586">
        <v>0.77110000000000001</v>
      </c>
      <c r="E586" s="1">
        <v>0</v>
      </c>
      <c r="F586">
        <v>0.60145999999999999</v>
      </c>
      <c r="G586">
        <v>0.56210000000000004</v>
      </c>
      <c r="H586">
        <v>0.56130000000000002</v>
      </c>
    </row>
    <row r="587" spans="1:8" x14ac:dyDescent="0.25">
      <c r="A587">
        <v>1386</v>
      </c>
      <c r="B587">
        <v>693</v>
      </c>
      <c r="C587">
        <v>455.83</v>
      </c>
      <c r="D587">
        <v>0.77110000000000001</v>
      </c>
      <c r="E587" s="1">
        <v>0</v>
      </c>
      <c r="F587">
        <v>0.60145999999999999</v>
      </c>
      <c r="G587">
        <v>0.56210000000000004</v>
      </c>
      <c r="H587">
        <v>0.56159999999999999</v>
      </c>
    </row>
    <row r="588" spans="1:8" x14ac:dyDescent="0.25">
      <c r="A588">
        <v>1387</v>
      </c>
      <c r="B588">
        <v>693.5</v>
      </c>
      <c r="C588">
        <v>455.7</v>
      </c>
      <c r="D588">
        <v>0.77110000000000001</v>
      </c>
      <c r="E588" s="1">
        <v>0</v>
      </c>
      <c r="F588">
        <v>0.60145999999999999</v>
      </c>
      <c r="G588">
        <v>0.56210000000000004</v>
      </c>
      <c r="H588">
        <v>0.55520000000000003</v>
      </c>
    </row>
    <row r="589" spans="1:8" x14ac:dyDescent="0.25">
      <c r="A589">
        <v>1388</v>
      </c>
      <c r="B589">
        <v>694</v>
      </c>
      <c r="C589">
        <v>455.56</v>
      </c>
      <c r="D589">
        <v>0.77110000000000001</v>
      </c>
      <c r="E589" s="1">
        <v>0</v>
      </c>
      <c r="F589">
        <v>0.60145999999999999</v>
      </c>
      <c r="G589">
        <v>0.56210000000000004</v>
      </c>
      <c r="H589">
        <v>0.55530000000000002</v>
      </c>
    </row>
    <row r="590" spans="1:8" x14ac:dyDescent="0.25">
      <c r="A590">
        <v>1389</v>
      </c>
      <c r="B590">
        <v>694.5</v>
      </c>
      <c r="C590">
        <v>455.43</v>
      </c>
      <c r="D590">
        <v>0.77110000000000001</v>
      </c>
      <c r="E590" s="1">
        <v>0</v>
      </c>
      <c r="F590">
        <v>0.60145999999999999</v>
      </c>
      <c r="G590">
        <v>0.56210000000000004</v>
      </c>
      <c r="H590">
        <v>0.55569999999999997</v>
      </c>
    </row>
    <row r="591" spans="1:8" x14ac:dyDescent="0.25">
      <c r="A591">
        <v>1390</v>
      </c>
      <c r="B591">
        <v>695</v>
      </c>
      <c r="C591">
        <v>455.29</v>
      </c>
      <c r="D591">
        <v>0.77110000000000001</v>
      </c>
      <c r="E591" s="1">
        <v>0</v>
      </c>
      <c r="F591">
        <v>0.60145999999999999</v>
      </c>
      <c r="G591">
        <v>0.56210000000000004</v>
      </c>
      <c r="H591">
        <v>0.55610000000000004</v>
      </c>
    </row>
    <row r="592" spans="1:8" x14ac:dyDescent="0.25">
      <c r="A592">
        <v>1391</v>
      </c>
      <c r="B592">
        <v>695.5</v>
      </c>
      <c r="C592">
        <v>455.15</v>
      </c>
      <c r="D592">
        <v>0.77110000000000001</v>
      </c>
      <c r="E592" s="1">
        <v>0</v>
      </c>
      <c r="F592">
        <v>0.60145999999999999</v>
      </c>
      <c r="G592">
        <v>0.56210000000000004</v>
      </c>
      <c r="H592">
        <v>0.55500000000000005</v>
      </c>
    </row>
    <row r="593" spans="1:8" x14ac:dyDescent="0.25">
      <c r="A593">
        <v>1392</v>
      </c>
      <c r="B593">
        <v>696</v>
      </c>
      <c r="C593">
        <v>455.02</v>
      </c>
      <c r="D593">
        <v>0.77110000000000001</v>
      </c>
      <c r="E593" s="1">
        <v>0</v>
      </c>
      <c r="F593">
        <v>0.60145999999999999</v>
      </c>
      <c r="G593">
        <v>0.56210000000000004</v>
      </c>
      <c r="H593">
        <v>0.5554</v>
      </c>
    </row>
    <row r="594" spans="1:8" x14ac:dyDescent="0.25">
      <c r="A594">
        <v>1393</v>
      </c>
      <c r="B594">
        <v>696.5</v>
      </c>
      <c r="C594">
        <v>454.88</v>
      </c>
      <c r="D594">
        <v>0.77110000000000001</v>
      </c>
      <c r="E594" s="1">
        <v>0</v>
      </c>
      <c r="F594">
        <v>0.60145999999999999</v>
      </c>
      <c r="G594">
        <v>0.56210000000000004</v>
      </c>
      <c r="H594">
        <v>0.55579999999999996</v>
      </c>
    </row>
    <row r="595" spans="1:8" x14ac:dyDescent="0.25">
      <c r="A595">
        <v>1394</v>
      </c>
      <c r="B595">
        <v>697</v>
      </c>
      <c r="C595">
        <v>454.75</v>
      </c>
      <c r="D595">
        <v>0.77110000000000001</v>
      </c>
      <c r="E595" s="1">
        <v>0</v>
      </c>
      <c r="F595">
        <v>0.60145999999999999</v>
      </c>
      <c r="G595">
        <v>0.56210000000000004</v>
      </c>
      <c r="H595">
        <v>0.55620000000000003</v>
      </c>
    </row>
    <row r="596" spans="1:8" x14ac:dyDescent="0.25">
      <c r="A596">
        <v>1395</v>
      </c>
      <c r="B596">
        <v>697.5</v>
      </c>
      <c r="C596">
        <v>454.61</v>
      </c>
      <c r="D596">
        <v>0.77110000000000001</v>
      </c>
      <c r="E596" s="1">
        <v>0</v>
      </c>
      <c r="F596">
        <v>0.60145999999999999</v>
      </c>
      <c r="G596">
        <v>0.56210000000000004</v>
      </c>
      <c r="H596">
        <v>0.55659999999999998</v>
      </c>
    </row>
    <row r="597" spans="1:8" x14ac:dyDescent="0.25">
      <c r="A597">
        <v>1396</v>
      </c>
      <c r="B597">
        <v>698</v>
      </c>
      <c r="C597">
        <v>454.48</v>
      </c>
      <c r="D597">
        <v>0.77110000000000001</v>
      </c>
      <c r="E597" s="1">
        <v>0</v>
      </c>
      <c r="F597">
        <v>0.60145999999999999</v>
      </c>
      <c r="G597">
        <v>0.56210000000000004</v>
      </c>
      <c r="H597">
        <v>0.55700000000000005</v>
      </c>
    </row>
    <row r="598" spans="1:8" x14ac:dyDescent="0.25">
      <c r="A598">
        <v>1397</v>
      </c>
      <c r="B598">
        <v>698.5</v>
      </c>
      <c r="C598">
        <v>454.34</v>
      </c>
      <c r="D598">
        <v>0.77110000000000001</v>
      </c>
      <c r="E598" s="1">
        <v>0</v>
      </c>
      <c r="F598">
        <v>0.60145999999999999</v>
      </c>
      <c r="G598">
        <v>0.56210000000000004</v>
      </c>
      <c r="H598">
        <v>0.5575</v>
      </c>
    </row>
    <row r="599" spans="1:8" x14ac:dyDescent="0.25">
      <c r="A599">
        <v>1398</v>
      </c>
      <c r="B599">
        <v>699</v>
      </c>
      <c r="C599">
        <v>454.21</v>
      </c>
      <c r="D599">
        <v>0.77110000000000001</v>
      </c>
      <c r="E599" s="1">
        <v>0</v>
      </c>
      <c r="F599">
        <v>0.60145999999999999</v>
      </c>
      <c r="G599">
        <v>0.56210000000000004</v>
      </c>
      <c r="H599">
        <v>0.55789999999999995</v>
      </c>
    </row>
    <row r="600" spans="1:8" x14ac:dyDescent="0.25">
      <c r="A600">
        <v>1399</v>
      </c>
      <c r="B600">
        <v>699.5</v>
      </c>
      <c r="C600">
        <v>454.07</v>
      </c>
      <c r="D600">
        <v>0.77110000000000001</v>
      </c>
      <c r="E600" s="1">
        <v>0</v>
      </c>
      <c r="F600">
        <v>0.60145999999999999</v>
      </c>
      <c r="G600">
        <v>0.56210000000000004</v>
      </c>
      <c r="H600">
        <v>0.55830000000000002</v>
      </c>
    </row>
    <row r="601" spans="1:8" x14ac:dyDescent="0.25">
      <c r="A601">
        <v>1400</v>
      </c>
      <c r="B601">
        <v>700</v>
      </c>
      <c r="C601">
        <v>453.94</v>
      </c>
      <c r="D601">
        <v>0.77110000000000001</v>
      </c>
      <c r="E601" s="1">
        <v>0</v>
      </c>
      <c r="F601">
        <v>0.60145999999999999</v>
      </c>
      <c r="G601">
        <v>0.56210000000000004</v>
      </c>
      <c r="H601">
        <v>0.55869999999999997</v>
      </c>
    </row>
    <row r="602" spans="1:8" x14ac:dyDescent="0.25">
      <c r="A602">
        <v>1401</v>
      </c>
      <c r="B602">
        <v>700.5</v>
      </c>
      <c r="C602">
        <v>453.8</v>
      </c>
      <c r="D602">
        <v>0.77110000000000001</v>
      </c>
      <c r="E602" s="1">
        <v>0</v>
      </c>
      <c r="F602">
        <v>0.60145999999999999</v>
      </c>
      <c r="G602">
        <v>0.56210000000000004</v>
      </c>
      <c r="H602">
        <v>0.55910000000000004</v>
      </c>
    </row>
    <row r="603" spans="1:8" x14ac:dyDescent="0.25">
      <c r="A603">
        <v>1402</v>
      </c>
      <c r="B603">
        <v>701</v>
      </c>
      <c r="C603">
        <v>453.67</v>
      </c>
      <c r="D603">
        <v>0.77110000000000001</v>
      </c>
      <c r="E603" s="1">
        <v>0</v>
      </c>
      <c r="F603">
        <v>0.60145999999999999</v>
      </c>
      <c r="G603">
        <v>0.56210000000000004</v>
      </c>
      <c r="H603">
        <v>0.5595</v>
      </c>
    </row>
    <row r="604" spans="1:8" x14ac:dyDescent="0.25">
      <c r="A604">
        <v>1403</v>
      </c>
      <c r="B604">
        <v>701.5</v>
      </c>
      <c r="C604">
        <v>453.53</v>
      </c>
      <c r="D604">
        <v>0.77110000000000001</v>
      </c>
      <c r="E604" s="1">
        <v>0</v>
      </c>
      <c r="F604">
        <v>0.60145999999999999</v>
      </c>
      <c r="G604">
        <v>0.56210000000000004</v>
      </c>
      <c r="H604">
        <v>0.55989999999999995</v>
      </c>
    </row>
    <row r="605" spans="1:8" x14ac:dyDescent="0.25">
      <c r="A605">
        <v>1404</v>
      </c>
      <c r="B605">
        <v>702</v>
      </c>
      <c r="C605">
        <v>453.4</v>
      </c>
      <c r="D605">
        <v>0.77110000000000001</v>
      </c>
      <c r="E605" s="1">
        <v>0</v>
      </c>
      <c r="F605">
        <v>0.60145999999999999</v>
      </c>
      <c r="G605">
        <v>0.56210000000000004</v>
      </c>
      <c r="H605">
        <v>0.56030000000000002</v>
      </c>
    </row>
    <row r="606" spans="1:8" x14ac:dyDescent="0.25">
      <c r="A606">
        <v>1405</v>
      </c>
      <c r="B606">
        <v>702.5</v>
      </c>
      <c r="C606">
        <v>453.26</v>
      </c>
      <c r="D606">
        <v>0.77110000000000001</v>
      </c>
      <c r="E606" s="1">
        <v>0</v>
      </c>
      <c r="F606">
        <v>0.60145999999999999</v>
      </c>
      <c r="G606">
        <v>0.56210000000000004</v>
      </c>
      <c r="H606">
        <v>0.56069999999999998</v>
      </c>
    </row>
    <row r="607" spans="1:8" x14ac:dyDescent="0.25">
      <c r="A607">
        <v>1406</v>
      </c>
      <c r="B607">
        <v>703</v>
      </c>
      <c r="C607">
        <v>453.13</v>
      </c>
      <c r="D607">
        <v>0.77110000000000001</v>
      </c>
      <c r="E607" s="1">
        <v>0</v>
      </c>
      <c r="F607">
        <v>0.60145999999999999</v>
      </c>
      <c r="G607">
        <v>0.56210000000000004</v>
      </c>
      <c r="H607">
        <v>0.56110000000000004</v>
      </c>
    </row>
    <row r="608" spans="1:8" x14ac:dyDescent="0.25">
      <c r="A608">
        <v>1407</v>
      </c>
      <c r="B608">
        <v>703.5</v>
      </c>
      <c r="C608">
        <v>453</v>
      </c>
      <c r="D608">
        <v>0.77110000000000001</v>
      </c>
      <c r="E608" s="1">
        <v>0</v>
      </c>
      <c r="F608">
        <v>0.60145999999999999</v>
      </c>
      <c r="G608">
        <v>0.56210000000000004</v>
      </c>
      <c r="H608">
        <v>0.5615</v>
      </c>
    </row>
    <row r="609" spans="1:8" x14ac:dyDescent="0.25">
      <c r="A609">
        <v>1408</v>
      </c>
      <c r="B609">
        <v>704</v>
      </c>
      <c r="C609">
        <v>452.86</v>
      </c>
      <c r="D609">
        <v>0.77110000000000001</v>
      </c>
      <c r="E609" s="1">
        <v>0</v>
      </c>
      <c r="F609">
        <v>0.60145999999999999</v>
      </c>
      <c r="G609">
        <v>0.56210000000000004</v>
      </c>
      <c r="H609">
        <v>0.56189999999999996</v>
      </c>
    </row>
    <row r="610" spans="1:8" x14ac:dyDescent="0.25">
      <c r="A610">
        <v>1409</v>
      </c>
      <c r="B610">
        <v>704.5</v>
      </c>
      <c r="C610">
        <v>452.81</v>
      </c>
      <c r="D610">
        <v>0.77249999999999996</v>
      </c>
      <c r="E610" s="1">
        <v>1.08E-3</v>
      </c>
      <c r="F610">
        <v>0.60253999999999996</v>
      </c>
      <c r="G610">
        <v>0.56210000000000004</v>
      </c>
      <c r="H610">
        <v>0.56230000000000002</v>
      </c>
    </row>
    <row r="611" spans="1:8" x14ac:dyDescent="0.25">
      <c r="A611">
        <v>1410</v>
      </c>
      <c r="B611">
        <v>705</v>
      </c>
      <c r="C611">
        <v>452.68</v>
      </c>
      <c r="D611">
        <v>0.77249999999999996</v>
      </c>
      <c r="E611" s="1">
        <v>0</v>
      </c>
      <c r="F611">
        <v>0.60253999999999996</v>
      </c>
      <c r="G611">
        <v>0.56359999999999999</v>
      </c>
      <c r="H611">
        <v>0.5625</v>
      </c>
    </row>
    <row r="612" spans="1:8" x14ac:dyDescent="0.25">
      <c r="A612">
        <v>1411</v>
      </c>
      <c r="B612">
        <v>705.5</v>
      </c>
      <c r="C612">
        <v>452.54</v>
      </c>
      <c r="D612">
        <v>0.77249999999999996</v>
      </c>
      <c r="E612" s="1">
        <v>0</v>
      </c>
      <c r="F612">
        <v>0.60253999999999996</v>
      </c>
      <c r="G612">
        <v>0.56359999999999999</v>
      </c>
      <c r="H612">
        <v>0.56289999999999996</v>
      </c>
    </row>
    <row r="613" spans="1:8" x14ac:dyDescent="0.25">
      <c r="A613">
        <v>1412</v>
      </c>
      <c r="B613">
        <v>706</v>
      </c>
      <c r="C613">
        <v>452.41</v>
      </c>
      <c r="D613">
        <v>0.77249999999999996</v>
      </c>
      <c r="E613" s="1">
        <v>0</v>
      </c>
      <c r="F613">
        <v>0.60253999999999996</v>
      </c>
      <c r="G613">
        <v>0.56359999999999999</v>
      </c>
      <c r="H613">
        <v>0.56330000000000002</v>
      </c>
    </row>
    <row r="614" spans="1:8" x14ac:dyDescent="0.25">
      <c r="A614">
        <v>1413</v>
      </c>
      <c r="B614">
        <v>706.5</v>
      </c>
      <c r="C614">
        <v>452.36</v>
      </c>
      <c r="D614">
        <v>0.77390000000000003</v>
      </c>
      <c r="E614" s="1">
        <v>1.08E-3</v>
      </c>
      <c r="F614">
        <v>0.60362000000000005</v>
      </c>
      <c r="G614">
        <v>0.56359999999999999</v>
      </c>
      <c r="H614">
        <v>0.56369999999999998</v>
      </c>
    </row>
    <row r="615" spans="1:8" x14ac:dyDescent="0.25">
      <c r="A615">
        <v>1414</v>
      </c>
      <c r="B615">
        <v>707</v>
      </c>
      <c r="C615">
        <v>452.23</v>
      </c>
      <c r="D615">
        <v>0.77390000000000003</v>
      </c>
      <c r="E615" s="1">
        <v>0</v>
      </c>
      <c r="F615">
        <v>0.60362000000000005</v>
      </c>
      <c r="G615">
        <v>0.56510000000000005</v>
      </c>
      <c r="H615">
        <v>0.56389999999999996</v>
      </c>
    </row>
    <row r="616" spans="1:8" x14ac:dyDescent="0.25">
      <c r="A616">
        <v>1415</v>
      </c>
      <c r="B616">
        <v>707.5</v>
      </c>
      <c r="C616">
        <v>452.09</v>
      </c>
      <c r="D616">
        <v>0.77390000000000003</v>
      </c>
      <c r="E616" s="1">
        <v>0</v>
      </c>
      <c r="F616">
        <v>0.60362000000000005</v>
      </c>
      <c r="G616">
        <v>0.56510000000000005</v>
      </c>
      <c r="H616">
        <v>0.56430000000000002</v>
      </c>
    </row>
    <row r="617" spans="1:8" x14ac:dyDescent="0.25">
      <c r="A617">
        <v>1416</v>
      </c>
      <c r="B617">
        <v>708</v>
      </c>
      <c r="C617">
        <v>451.96</v>
      </c>
      <c r="D617">
        <v>0.77390000000000003</v>
      </c>
      <c r="E617" s="1">
        <v>0</v>
      </c>
      <c r="F617">
        <v>0.60362000000000005</v>
      </c>
      <c r="G617">
        <v>0.56510000000000005</v>
      </c>
      <c r="H617">
        <v>0.56469999999999998</v>
      </c>
    </row>
    <row r="618" spans="1:8" x14ac:dyDescent="0.25">
      <c r="A618">
        <v>1417</v>
      </c>
      <c r="B618">
        <v>708.5</v>
      </c>
      <c r="C618">
        <v>451.83</v>
      </c>
      <c r="D618">
        <v>0.77390000000000003</v>
      </c>
      <c r="E618" s="1">
        <v>0</v>
      </c>
      <c r="F618">
        <v>0.60362000000000005</v>
      </c>
      <c r="G618">
        <v>0.56510000000000005</v>
      </c>
      <c r="H618">
        <v>0.56510000000000005</v>
      </c>
    </row>
    <row r="619" spans="1:8" x14ac:dyDescent="0.25">
      <c r="A619">
        <v>1418</v>
      </c>
      <c r="B619">
        <v>709</v>
      </c>
      <c r="C619">
        <v>451.78</v>
      </c>
      <c r="D619">
        <v>0.77529999999999999</v>
      </c>
      <c r="E619" s="1">
        <v>1.08E-3</v>
      </c>
      <c r="F619">
        <v>0.60470000000000002</v>
      </c>
      <c r="G619">
        <v>0.56510000000000005</v>
      </c>
      <c r="H619">
        <v>0.5655</v>
      </c>
    </row>
    <row r="620" spans="1:8" x14ac:dyDescent="0.25">
      <c r="A620">
        <v>1419</v>
      </c>
      <c r="B620">
        <v>709.5</v>
      </c>
      <c r="C620">
        <v>451.65</v>
      </c>
      <c r="D620">
        <v>0.77529999999999999</v>
      </c>
      <c r="E620" s="1">
        <v>0</v>
      </c>
      <c r="F620">
        <v>0.60470000000000002</v>
      </c>
      <c r="G620">
        <v>0.56669999999999998</v>
      </c>
      <c r="H620">
        <v>0.56559999999999999</v>
      </c>
    </row>
    <row r="621" spans="1:8" x14ac:dyDescent="0.25">
      <c r="A621">
        <v>1420</v>
      </c>
      <c r="B621">
        <v>710</v>
      </c>
      <c r="C621">
        <v>451.51</v>
      </c>
      <c r="D621">
        <v>0.77529999999999999</v>
      </c>
      <c r="E621" s="1">
        <v>0</v>
      </c>
      <c r="F621">
        <v>0.60470000000000002</v>
      </c>
      <c r="G621">
        <v>0.56669999999999998</v>
      </c>
      <c r="H621">
        <v>0.56610000000000005</v>
      </c>
    </row>
    <row r="622" spans="1:8" x14ac:dyDescent="0.25">
      <c r="A622">
        <v>1421</v>
      </c>
      <c r="B622">
        <v>710.5</v>
      </c>
      <c r="C622">
        <v>451.38</v>
      </c>
      <c r="D622">
        <v>0.77529999999999999</v>
      </c>
      <c r="E622" s="1">
        <v>0</v>
      </c>
      <c r="F622">
        <v>0.60470000000000002</v>
      </c>
      <c r="G622">
        <v>0.56669999999999998</v>
      </c>
      <c r="H622">
        <v>0.5665</v>
      </c>
    </row>
    <row r="623" spans="1:8" x14ac:dyDescent="0.25">
      <c r="A623">
        <v>1422</v>
      </c>
      <c r="B623">
        <v>711</v>
      </c>
      <c r="C623">
        <v>451.33</v>
      </c>
      <c r="D623">
        <v>0.77659999999999996</v>
      </c>
      <c r="E623" s="1">
        <v>1.08E-3</v>
      </c>
      <c r="F623">
        <v>0.60577999999999999</v>
      </c>
      <c r="G623">
        <v>0.56669999999999998</v>
      </c>
      <c r="H623">
        <v>0.56689999999999996</v>
      </c>
    </row>
    <row r="624" spans="1:8" x14ac:dyDescent="0.25">
      <c r="A624">
        <v>1423</v>
      </c>
      <c r="B624">
        <v>711.5</v>
      </c>
      <c r="C624">
        <v>451.2</v>
      </c>
      <c r="D624">
        <v>0.77659999999999996</v>
      </c>
      <c r="E624" s="1">
        <v>0</v>
      </c>
      <c r="F624">
        <v>0.60577999999999999</v>
      </c>
      <c r="G624">
        <v>0.56820000000000004</v>
      </c>
      <c r="H624">
        <v>0.56699999999999995</v>
      </c>
    </row>
    <row r="625" spans="1:8" x14ac:dyDescent="0.25">
      <c r="A625">
        <v>1424</v>
      </c>
      <c r="B625">
        <v>712</v>
      </c>
      <c r="C625">
        <v>451.07</v>
      </c>
      <c r="D625">
        <v>0.77659999999999996</v>
      </c>
      <c r="E625" s="1">
        <v>0</v>
      </c>
      <c r="F625">
        <v>0.60577999999999999</v>
      </c>
      <c r="G625">
        <v>0.56820000000000004</v>
      </c>
      <c r="H625">
        <v>0.56740000000000002</v>
      </c>
    </row>
    <row r="626" spans="1:8" x14ac:dyDescent="0.25">
      <c r="A626">
        <v>1425</v>
      </c>
      <c r="B626">
        <v>712.5</v>
      </c>
      <c r="C626">
        <v>450.93</v>
      </c>
      <c r="D626">
        <v>0.77659999999999996</v>
      </c>
      <c r="E626" s="1">
        <v>0</v>
      </c>
      <c r="F626">
        <v>0.60577999999999999</v>
      </c>
      <c r="G626">
        <v>0.56820000000000004</v>
      </c>
      <c r="H626">
        <v>0.56779999999999997</v>
      </c>
    </row>
    <row r="627" spans="1:8" x14ac:dyDescent="0.25">
      <c r="A627">
        <v>1426</v>
      </c>
      <c r="B627">
        <v>713</v>
      </c>
      <c r="C627">
        <v>450.88</v>
      </c>
      <c r="D627">
        <v>0.77800000000000002</v>
      </c>
      <c r="E627" s="1">
        <v>1.08E-3</v>
      </c>
      <c r="F627">
        <v>0.60685</v>
      </c>
      <c r="G627">
        <v>0.56820000000000004</v>
      </c>
      <c r="H627">
        <v>0.56820000000000004</v>
      </c>
    </row>
    <row r="628" spans="1:8" x14ac:dyDescent="0.25">
      <c r="A628">
        <v>1427</v>
      </c>
      <c r="B628">
        <v>713.5</v>
      </c>
      <c r="C628">
        <v>450.75</v>
      </c>
      <c r="D628">
        <v>0.77800000000000002</v>
      </c>
      <c r="E628" s="1">
        <v>0</v>
      </c>
      <c r="F628">
        <v>0.60685</v>
      </c>
      <c r="G628">
        <v>0.56979999999999997</v>
      </c>
      <c r="H628">
        <v>0.56840000000000002</v>
      </c>
    </row>
    <row r="629" spans="1:8" x14ac:dyDescent="0.25">
      <c r="A629">
        <v>1428</v>
      </c>
      <c r="B629">
        <v>714</v>
      </c>
      <c r="C629">
        <v>450.62</v>
      </c>
      <c r="D629">
        <v>0.77800000000000002</v>
      </c>
      <c r="E629" s="1">
        <v>0</v>
      </c>
      <c r="F629">
        <v>0.60685</v>
      </c>
      <c r="G629">
        <v>0.56979999999999997</v>
      </c>
      <c r="H629">
        <v>0.56879999999999997</v>
      </c>
    </row>
    <row r="630" spans="1:8" x14ac:dyDescent="0.25">
      <c r="A630">
        <v>1429</v>
      </c>
      <c r="B630">
        <v>714.5</v>
      </c>
      <c r="C630">
        <v>450.49</v>
      </c>
      <c r="D630">
        <v>0.77800000000000002</v>
      </c>
      <c r="E630" s="1">
        <v>0</v>
      </c>
      <c r="F630">
        <v>0.60685</v>
      </c>
      <c r="G630">
        <v>0.56979999999999997</v>
      </c>
      <c r="H630">
        <v>0.56920000000000004</v>
      </c>
    </row>
    <row r="631" spans="1:8" x14ac:dyDescent="0.25">
      <c r="A631">
        <v>1430</v>
      </c>
      <c r="B631">
        <v>715</v>
      </c>
      <c r="C631">
        <v>450.35</v>
      </c>
      <c r="D631">
        <v>0.77800000000000002</v>
      </c>
      <c r="E631" s="1">
        <v>0</v>
      </c>
      <c r="F631">
        <v>0.60685</v>
      </c>
      <c r="G631">
        <v>0.56979999999999997</v>
      </c>
      <c r="H631">
        <v>0.5696</v>
      </c>
    </row>
    <row r="632" spans="1:8" x14ac:dyDescent="0.25">
      <c r="A632">
        <v>1431</v>
      </c>
      <c r="B632">
        <v>715.5</v>
      </c>
      <c r="C632">
        <v>450.31</v>
      </c>
      <c r="D632">
        <v>0.77939999999999998</v>
      </c>
      <c r="E632" s="1">
        <v>1.08E-3</v>
      </c>
      <c r="F632">
        <v>0.60792999999999997</v>
      </c>
      <c r="G632">
        <v>0.56979999999999997</v>
      </c>
      <c r="H632">
        <v>0.56999999999999995</v>
      </c>
    </row>
    <row r="633" spans="1:8" x14ac:dyDescent="0.25">
      <c r="A633">
        <v>1432</v>
      </c>
      <c r="B633">
        <v>716</v>
      </c>
      <c r="C633">
        <v>450.18</v>
      </c>
      <c r="D633">
        <v>0.77939999999999998</v>
      </c>
      <c r="E633" s="1">
        <v>0</v>
      </c>
      <c r="F633">
        <v>0.60792999999999997</v>
      </c>
      <c r="G633">
        <v>0.57130000000000003</v>
      </c>
      <c r="H633">
        <v>0.57020000000000004</v>
      </c>
    </row>
    <row r="634" spans="1:8" x14ac:dyDescent="0.25">
      <c r="A634">
        <v>1433</v>
      </c>
      <c r="B634">
        <v>716.5</v>
      </c>
      <c r="C634">
        <v>450.04</v>
      </c>
      <c r="D634">
        <v>0.77939999999999998</v>
      </c>
      <c r="E634" s="1">
        <v>0</v>
      </c>
      <c r="F634">
        <v>0.60792999999999997</v>
      </c>
      <c r="G634">
        <v>0.57130000000000003</v>
      </c>
      <c r="H634">
        <v>0.5706</v>
      </c>
    </row>
    <row r="635" spans="1:8" x14ac:dyDescent="0.25">
      <c r="A635">
        <v>1434</v>
      </c>
      <c r="B635">
        <v>717</v>
      </c>
      <c r="C635">
        <v>449.91</v>
      </c>
      <c r="D635">
        <v>0.77939999999999998</v>
      </c>
      <c r="E635" s="1">
        <v>0</v>
      </c>
      <c r="F635">
        <v>0.60792999999999997</v>
      </c>
      <c r="G635">
        <v>0.57130000000000003</v>
      </c>
      <c r="H635">
        <v>0.57099999999999995</v>
      </c>
    </row>
    <row r="636" spans="1:8" x14ac:dyDescent="0.25">
      <c r="A636">
        <v>1435</v>
      </c>
      <c r="B636">
        <v>717.5</v>
      </c>
      <c r="C636">
        <v>449.86</v>
      </c>
      <c r="D636">
        <v>0.78080000000000005</v>
      </c>
      <c r="E636" s="1">
        <v>1.08E-3</v>
      </c>
      <c r="F636">
        <v>0.60901000000000005</v>
      </c>
      <c r="G636">
        <v>0.57130000000000003</v>
      </c>
      <c r="H636">
        <v>0.57140000000000002</v>
      </c>
    </row>
    <row r="637" spans="1:8" x14ac:dyDescent="0.25">
      <c r="A637">
        <v>1436</v>
      </c>
      <c r="B637">
        <v>718</v>
      </c>
      <c r="C637">
        <v>449.73</v>
      </c>
      <c r="D637">
        <v>0.78080000000000005</v>
      </c>
      <c r="E637" s="1">
        <v>0</v>
      </c>
      <c r="F637">
        <v>0.60901000000000005</v>
      </c>
      <c r="G637">
        <v>0.57289999999999996</v>
      </c>
      <c r="H637">
        <v>0.57150000000000001</v>
      </c>
    </row>
    <row r="638" spans="1:8" x14ac:dyDescent="0.25">
      <c r="A638">
        <v>1437</v>
      </c>
      <c r="B638">
        <v>718.5</v>
      </c>
      <c r="C638">
        <v>449.6</v>
      </c>
      <c r="D638">
        <v>0.78080000000000005</v>
      </c>
      <c r="E638" s="1">
        <v>0</v>
      </c>
      <c r="F638">
        <v>0.60901000000000005</v>
      </c>
      <c r="G638">
        <v>0.57289999999999996</v>
      </c>
      <c r="H638">
        <v>0.57189999999999996</v>
      </c>
    </row>
    <row r="639" spans="1:8" x14ac:dyDescent="0.25">
      <c r="A639">
        <v>1438</v>
      </c>
      <c r="B639">
        <v>719</v>
      </c>
      <c r="C639">
        <v>449.47</v>
      </c>
      <c r="D639">
        <v>0.78080000000000005</v>
      </c>
      <c r="E639" s="1">
        <v>0</v>
      </c>
      <c r="F639">
        <v>0.60901000000000005</v>
      </c>
      <c r="G639">
        <v>0.57289999999999996</v>
      </c>
      <c r="H639">
        <v>0.57230000000000003</v>
      </c>
    </row>
    <row r="640" spans="1:8" x14ac:dyDescent="0.25">
      <c r="A640">
        <v>1439</v>
      </c>
      <c r="B640">
        <v>719.5</v>
      </c>
      <c r="C640">
        <v>449.34</v>
      </c>
      <c r="D640">
        <v>0.78080000000000005</v>
      </c>
      <c r="E640" s="1">
        <v>0</v>
      </c>
      <c r="F640">
        <v>0.60901000000000005</v>
      </c>
      <c r="G640">
        <v>0.57289999999999996</v>
      </c>
      <c r="H640">
        <v>0.57269999999999999</v>
      </c>
    </row>
    <row r="641" spans="1:8" x14ac:dyDescent="0.25">
      <c r="A641">
        <v>1440</v>
      </c>
      <c r="B641">
        <v>720</v>
      </c>
      <c r="C641">
        <v>449.29</v>
      </c>
      <c r="D641">
        <v>0.78220000000000001</v>
      </c>
      <c r="E641" s="1">
        <v>1.08E-3</v>
      </c>
      <c r="F641">
        <v>0.61009000000000002</v>
      </c>
      <c r="G641">
        <v>0.57289999999999996</v>
      </c>
      <c r="H641">
        <v>0.57310000000000005</v>
      </c>
    </row>
    <row r="642" spans="1:8" x14ac:dyDescent="0.25">
      <c r="A642">
        <v>1441</v>
      </c>
      <c r="B642">
        <v>720.5</v>
      </c>
      <c r="C642">
        <v>449.16</v>
      </c>
      <c r="D642">
        <v>0.78220000000000001</v>
      </c>
      <c r="E642" s="1">
        <v>0</v>
      </c>
      <c r="F642">
        <v>0.61009000000000002</v>
      </c>
      <c r="G642">
        <v>0.57450000000000001</v>
      </c>
      <c r="H642">
        <v>0.57330000000000003</v>
      </c>
    </row>
    <row r="643" spans="1:8" x14ac:dyDescent="0.25">
      <c r="A643">
        <v>1442</v>
      </c>
      <c r="B643">
        <v>721</v>
      </c>
      <c r="C643">
        <v>449.03</v>
      </c>
      <c r="D643">
        <v>0.78220000000000001</v>
      </c>
      <c r="E643" s="1">
        <v>0</v>
      </c>
      <c r="F643">
        <v>0.61009000000000002</v>
      </c>
      <c r="G643">
        <v>0.57450000000000001</v>
      </c>
      <c r="H643">
        <v>0.57369999999999999</v>
      </c>
    </row>
    <row r="644" spans="1:8" x14ac:dyDescent="0.25">
      <c r="A644">
        <v>1443</v>
      </c>
      <c r="B644">
        <v>721.5</v>
      </c>
      <c r="C644">
        <v>448.9</v>
      </c>
      <c r="D644">
        <v>0.78220000000000001</v>
      </c>
      <c r="E644" s="1">
        <v>0</v>
      </c>
      <c r="F644">
        <v>0.61009000000000002</v>
      </c>
      <c r="G644">
        <v>0.57450000000000001</v>
      </c>
      <c r="H644">
        <v>0.57410000000000005</v>
      </c>
    </row>
    <row r="645" spans="1:8" x14ac:dyDescent="0.25">
      <c r="A645">
        <v>1444</v>
      </c>
      <c r="B645">
        <v>722</v>
      </c>
      <c r="C645">
        <v>448.85</v>
      </c>
      <c r="D645">
        <v>0.78349999999999997</v>
      </c>
      <c r="E645" s="1">
        <v>1.08E-3</v>
      </c>
      <c r="F645">
        <v>0.61116999999999999</v>
      </c>
      <c r="G645">
        <v>0.57450000000000001</v>
      </c>
      <c r="H645">
        <v>0.57450000000000001</v>
      </c>
    </row>
    <row r="646" spans="1:8" x14ac:dyDescent="0.25">
      <c r="A646">
        <v>1445</v>
      </c>
      <c r="B646">
        <v>722.5</v>
      </c>
      <c r="C646">
        <v>448.72</v>
      </c>
      <c r="D646">
        <v>0.78349999999999997</v>
      </c>
      <c r="E646" s="1">
        <v>0</v>
      </c>
      <c r="F646">
        <v>0.61116999999999999</v>
      </c>
      <c r="G646">
        <v>0.57609999999999995</v>
      </c>
      <c r="H646">
        <v>0.57469999999999999</v>
      </c>
    </row>
    <row r="647" spans="1:8" x14ac:dyDescent="0.25">
      <c r="A647">
        <v>1446</v>
      </c>
      <c r="B647">
        <v>723</v>
      </c>
      <c r="C647">
        <v>448.59</v>
      </c>
      <c r="D647">
        <v>0.78349999999999997</v>
      </c>
      <c r="E647" s="1">
        <v>0</v>
      </c>
      <c r="F647">
        <v>0.61116999999999999</v>
      </c>
      <c r="G647">
        <v>0.57609999999999995</v>
      </c>
      <c r="H647">
        <v>0.57509999999999994</v>
      </c>
    </row>
    <row r="648" spans="1:8" x14ac:dyDescent="0.25">
      <c r="A648">
        <v>1447</v>
      </c>
      <c r="B648">
        <v>723.5</v>
      </c>
      <c r="C648">
        <v>448.46</v>
      </c>
      <c r="D648">
        <v>0.78349999999999997</v>
      </c>
      <c r="E648" s="1">
        <v>0</v>
      </c>
      <c r="F648">
        <v>0.61116999999999999</v>
      </c>
      <c r="G648">
        <v>0.57609999999999995</v>
      </c>
      <c r="H648">
        <v>0.57550000000000001</v>
      </c>
    </row>
    <row r="649" spans="1:8" x14ac:dyDescent="0.25">
      <c r="A649">
        <v>1448</v>
      </c>
      <c r="B649">
        <v>724</v>
      </c>
      <c r="C649">
        <v>448.32</v>
      </c>
      <c r="D649">
        <v>0.78349999999999997</v>
      </c>
      <c r="E649" s="1">
        <v>0</v>
      </c>
      <c r="F649">
        <v>0.61116999999999999</v>
      </c>
      <c r="G649">
        <v>0.57609999999999995</v>
      </c>
      <c r="H649">
        <v>0.57589999999999997</v>
      </c>
    </row>
    <row r="650" spans="1:8" x14ac:dyDescent="0.25">
      <c r="A650">
        <v>1449</v>
      </c>
      <c r="B650">
        <v>724.5</v>
      </c>
      <c r="C650">
        <v>448.28</v>
      </c>
      <c r="D650">
        <v>0.78490000000000004</v>
      </c>
      <c r="E650" s="1">
        <v>1.08E-3</v>
      </c>
      <c r="F650">
        <v>0.61224000000000001</v>
      </c>
      <c r="G650">
        <v>0.57609999999999995</v>
      </c>
      <c r="H650">
        <v>0.57630000000000003</v>
      </c>
    </row>
    <row r="651" spans="1:8" x14ac:dyDescent="0.25">
      <c r="A651">
        <v>1450</v>
      </c>
      <c r="B651">
        <v>725</v>
      </c>
      <c r="C651">
        <v>448.15</v>
      </c>
      <c r="D651">
        <v>0.78490000000000004</v>
      </c>
      <c r="E651" s="1">
        <v>0</v>
      </c>
      <c r="F651">
        <v>0.61224000000000001</v>
      </c>
      <c r="G651">
        <v>0.57769999999999999</v>
      </c>
      <c r="H651">
        <v>0.57640000000000002</v>
      </c>
    </row>
    <row r="652" spans="1:8" x14ac:dyDescent="0.25">
      <c r="A652">
        <v>1451</v>
      </c>
      <c r="B652">
        <v>725.5</v>
      </c>
      <c r="C652">
        <v>448.02</v>
      </c>
      <c r="D652">
        <v>0.78490000000000004</v>
      </c>
      <c r="E652" s="1">
        <v>0</v>
      </c>
      <c r="F652">
        <v>0.61224000000000001</v>
      </c>
      <c r="G652">
        <v>0.57769999999999999</v>
      </c>
      <c r="H652">
        <v>0.57679999999999998</v>
      </c>
    </row>
    <row r="653" spans="1:8" x14ac:dyDescent="0.25">
      <c r="A653">
        <v>1452</v>
      </c>
      <c r="B653">
        <v>726</v>
      </c>
      <c r="C653">
        <v>447.89</v>
      </c>
      <c r="D653">
        <v>0.78490000000000004</v>
      </c>
      <c r="E653" s="1">
        <v>0</v>
      </c>
      <c r="F653">
        <v>0.61224000000000001</v>
      </c>
      <c r="G653">
        <v>0.57769999999999999</v>
      </c>
      <c r="H653">
        <v>0.57720000000000005</v>
      </c>
    </row>
    <row r="654" spans="1:8" x14ac:dyDescent="0.25">
      <c r="A654">
        <v>1453</v>
      </c>
      <c r="B654">
        <v>726.5</v>
      </c>
      <c r="C654">
        <v>447.76</v>
      </c>
      <c r="D654">
        <v>0.78490000000000004</v>
      </c>
      <c r="E654" s="1">
        <v>0</v>
      </c>
      <c r="F654">
        <v>0.61224000000000001</v>
      </c>
      <c r="G654">
        <v>0.57769999999999999</v>
      </c>
      <c r="H654">
        <v>0.5776</v>
      </c>
    </row>
    <row r="655" spans="1:8" x14ac:dyDescent="0.25">
      <c r="A655">
        <v>1454</v>
      </c>
      <c r="B655">
        <v>727</v>
      </c>
      <c r="C655">
        <v>447.71</v>
      </c>
      <c r="D655">
        <v>0.7863</v>
      </c>
      <c r="E655" s="1">
        <v>1.08E-3</v>
      </c>
      <c r="F655">
        <v>0.61331999999999998</v>
      </c>
      <c r="G655">
        <v>0.57769999999999999</v>
      </c>
      <c r="H655">
        <v>0.57799999999999996</v>
      </c>
    </row>
    <row r="656" spans="1:8" x14ac:dyDescent="0.25">
      <c r="A656">
        <v>1455</v>
      </c>
      <c r="B656">
        <v>727.5</v>
      </c>
      <c r="C656">
        <v>447.58</v>
      </c>
      <c r="D656">
        <v>0.7863</v>
      </c>
      <c r="E656" s="1">
        <v>0</v>
      </c>
      <c r="F656">
        <v>0.61331999999999998</v>
      </c>
      <c r="G656">
        <v>0.57930000000000004</v>
      </c>
      <c r="H656">
        <v>0.57820000000000005</v>
      </c>
    </row>
    <row r="657" spans="1:8" x14ac:dyDescent="0.25">
      <c r="A657">
        <v>1456</v>
      </c>
      <c r="B657">
        <v>728</v>
      </c>
      <c r="C657">
        <v>447.45</v>
      </c>
      <c r="D657">
        <v>0.7863</v>
      </c>
      <c r="E657" s="1">
        <v>0</v>
      </c>
      <c r="F657">
        <v>0.61331999999999998</v>
      </c>
      <c r="G657">
        <v>0.57930000000000004</v>
      </c>
      <c r="H657">
        <v>0.5786</v>
      </c>
    </row>
    <row r="658" spans="1:8" x14ac:dyDescent="0.25">
      <c r="A658">
        <v>1457</v>
      </c>
      <c r="B658">
        <v>728.5</v>
      </c>
      <c r="C658">
        <v>447.32</v>
      </c>
      <c r="D658">
        <v>0.7863</v>
      </c>
      <c r="E658" s="1">
        <v>0</v>
      </c>
      <c r="F658">
        <v>0.61331999999999998</v>
      </c>
      <c r="G658">
        <v>0.57930000000000004</v>
      </c>
      <c r="H658">
        <v>0.57899999999999996</v>
      </c>
    </row>
    <row r="659" spans="1:8" x14ac:dyDescent="0.25">
      <c r="A659">
        <v>1458</v>
      </c>
      <c r="B659">
        <v>729</v>
      </c>
      <c r="C659">
        <v>447.27</v>
      </c>
      <c r="D659">
        <v>0.78769999999999996</v>
      </c>
      <c r="E659" s="1">
        <v>1.08E-3</v>
      </c>
      <c r="F659">
        <v>0.61439999999999995</v>
      </c>
      <c r="G659">
        <v>0.57930000000000004</v>
      </c>
      <c r="H659">
        <v>0.57940000000000003</v>
      </c>
    </row>
    <row r="660" spans="1:8" x14ac:dyDescent="0.25">
      <c r="A660">
        <v>1459</v>
      </c>
      <c r="B660">
        <v>729.5</v>
      </c>
      <c r="C660">
        <v>447.14</v>
      </c>
      <c r="D660">
        <v>0.78769999999999996</v>
      </c>
      <c r="E660" s="1">
        <v>0</v>
      </c>
      <c r="F660">
        <v>0.61439999999999995</v>
      </c>
      <c r="G660">
        <v>0.58089999999999997</v>
      </c>
      <c r="H660">
        <v>0.57950000000000002</v>
      </c>
    </row>
    <row r="661" spans="1:8" x14ac:dyDescent="0.25">
      <c r="A661">
        <v>1460</v>
      </c>
      <c r="B661">
        <v>730</v>
      </c>
      <c r="C661">
        <v>447.01</v>
      </c>
      <c r="D661">
        <v>0.78769999999999996</v>
      </c>
      <c r="E661" s="1">
        <v>0</v>
      </c>
      <c r="F661">
        <v>0.61439999999999995</v>
      </c>
      <c r="G661">
        <v>0.58089999999999997</v>
      </c>
      <c r="H661">
        <v>0.57989999999999997</v>
      </c>
    </row>
    <row r="662" spans="1:8" x14ac:dyDescent="0.25">
      <c r="A662">
        <v>1461</v>
      </c>
      <c r="B662">
        <v>730.5</v>
      </c>
      <c r="C662">
        <v>446.88</v>
      </c>
      <c r="D662">
        <v>0.78769999999999996</v>
      </c>
      <c r="E662" s="1">
        <v>0</v>
      </c>
      <c r="F662">
        <v>0.61439999999999995</v>
      </c>
      <c r="G662">
        <v>0.58089999999999997</v>
      </c>
      <c r="H662">
        <v>0.58030000000000004</v>
      </c>
    </row>
    <row r="663" spans="1:8" x14ac:dyDescent="0.25">
      <c r="A663">
        <v>1462</v>
      </c>
      <c r="B663">
        <v>731</v>
      </c>
      <c r="C663">
        <v>446.75</v>
      </c>
      <c r="D663">
        <v>0.78769999999999996</v>
      </c>
      <c r="E663" s="1">
        <v>0</v>
      </c>
      <c r="F663">
        <v>0.61439999999999995</v>
      </c>
      <c r="G663">
        <v>0.58089999999999997</v>
      </c>
      <c r="H663">
        <v>0.58069999999999999</v>
      </c>
    </row>
    <row r="664" spans="1:8" x14ac:dyDescent="0.25">
      <c r="A664">
        <v>1463</v>
      </c>
      <c r="B664">
        <v>731.5</v>
      </c>
      <c r="C664">
        <v>446.71</v>
      </c>
      <c r="D664">
        <v>0.78910000000000002</v>
      </c>
      <c r="E664" s="1">
        <v>1.08E-3</v>
      </c>
      <c r="F664">
        <v>0.61548000000000003</v>
      </c>
      <c r="G664">
        <v>0.58089999999999997</v>
      </c>
      <c r="H664">
        <v>0.58120000000000005</v>
      </c>
    </row>
    <row r="665" spans="1:8" x14ac:dyDescent="0.25">
      <c r="A665">
        <v>1464</v>
      </c>
      <c r="B665">
        <v>732</v>
      </c>
      <c r="C665">
        <v>446.58</v>
      </c>
      <c r="D665">
        <v>0.78910000000000002</v>
      </c>
      <c r="E665" s="1">
        <v>0</v>
      </c>
      <c r="F665">
        <v>0.61548000000000003</v>
      </c>
      <c r="G665">
        <v>0.58250000000000002</v>
      </c>
      <c r="H665">
        <v>0.58130000000000004</v>
      </c>
    </row>
    <row r="666" spans="1:8" x14ac:dyDescent="0.25">
      <c r="A666">
        <v>1465</v>
      </c>
      <c r="B666">
        <v>732.5</v>
      </c>
      <c r="C666">
        <v>446.45</v>
      </c>
      <c r="D666">
        <v>0.78910000000000002</v>
      </c>
      <c r="E666" s="1">
        <v>0</v>
      </c>
      <c r="F666">
        <v>0.61548000000000003</v>
      </c>
      <c r="G666">
        <v>0.58250000000000002</v>
      </c>
      <c r="H666">
        <v>0.58169999999999999</v>
      </c>
    </row>
    <row r="667" spans="1:8" x14ac:dyDescent="0.25">
      <c r="A667">
        <v>1466</v>
      </c>
      <c r="B667">
        <v>733</v>
      </c>
      <c r="C667">
        <v>446.32</v>
      </c>
      <c r="D667">
        <v>0.78910000000000002</v>
      </c>
      <c r="E667" s="1">
        <v>0</v>
      </c>
      <c r="F667">
        <v>0.61548000000000003</v>
      </c>
      <c r="G667">
        <v>0.58250000000000002</v>
      </c>
      <c r="H667">
        <v>0.58209999999999995</v>
      </c>
    </row>
    <row r="668" spans="1:8" x14ac:dyDescent="0.25">
      <c r="A668">
        <v>1467</v>
      </c>
      <c r="B668">
        <v>733.5</v>
      </c>
      <c r="C668">
        <v>446.19</v>
      </c>
      <c r="D668">
        <v>0.78910000000000002</v>
      </c>
      <c r="E668" s="1">
        <v>0</v>
      </c>
      <c r="F668">
        <v>0.61548000000000003</v>
      </c>
      <c r="G668">
        <v>0.58250000000000002</v>
      </c>
      <c r="H668">
        <v>0.58250000000000002</v>
      </c>
    </row>
    <row r="669" spans="1:8" x14ac:dyDescent="0.25">
      <c r="A669">
        <v>1468</v>
      </c>
      <c r="B669">
        <v>734</v>
      </c>
      <c r="C669">
        <v>446.15</v>
      </c>
      <c r="D669">
        <v>0.79049999999999998</v>
      </c>
      <c r="E669" s="1">
        <v>1.08E-3</v>
      </c>
      <c r="F669">
        <v>0.61655000000000004</v>
      </c>
      <c r="G669">
        <v>0.58250000000000002</v>
      </c>
      <c r="H669">
        <v>0.58289999999999997</v>
      </c>
    </row>
    <row r="670" spans="1:8" x14ac:dyDescent="0.25">
      <c r="A670">
        <v>1469</v>
      </c>
      <c r="B670">
        <v>734.5</v>
      </c>
      <c r="C670">
        <v>446.02</v>
      </c>
      <c r="D670">
        <v>0.79049999999999998</v>
      </c>
      <c r="E670" s="1">
        <v>0</v>
      </c>
      <c r="F670">
        <v>0.61655000000000004</v>
      </c>
      <c r="G670">
        <v>0.58420000000000005</v>
      </c>
      <c r="H670">
        <v>0.58309999999999995</v>
      </c>
    </row>
    <row r="671" spans="1:8" x14ac:dyDescent="0.25">
      <c r="A671">
        <v>1470</v>
      </c>
      <c r="B671">
        <v>735</v>
      </c>
      <c r="C671">
        <v>445.89</v>
      </c>
      <c r="D671">
        <v>0.79049999999999998</v>
      </c>
      <c r="E671" s="1">
        <v>0</v>
      </c>
      <c r="F671">
        <v>0.61655000000000004</v>
      </c>
      <c r="G671">
        <v>0.58420000000000005</v>
      </c>
      <c r="H671">
        <v>0.58350000000000002</v>
      </c>
    </row>
    <row r="672" spans="1:8" x14ac:dyDescent="0.25">
      <c r="A672">
        <v>1471</v>
      </c>
      <c r="B672">
        <v>735.5</v>
      </c>
      <c r="C672">
        <v>445.76</v>
      </c>
      <c r="D672">
        <v>0.79049999999999998</v>
      </c>
      <c r="E672" s="1">
        <v>0</v>
      </c>
      <c r="F672">
        <v>0.61655000000000004</v>
      </c>
      <c r="G672">
        <v>0.58420000000000005</v>
      </c>
      <c r="H672">
        <v>0.58389999999999997</v>
      </c>
    </row>
    <row r="673" spans="1:8" x14ac:dyDescent="0.25">
      <c r="A673">
        <v>1472</v>
      </c>
      <c r="B673">
        <v>736</v>
      </c>
      <c r="C673">
        <v>445.72</v>
      </c>
      <c r="D673">
        <v>0.79179999999999995</v>
      </c>
      <c r="E673" s="1">
        <v>1.08E-3</v>
      </c>
      <c r="F673">
        <v>0.61763000000000001</v>
      </c>
      <c r="G673">
        <v>0.58420000000000005</v>
      </c>
      <c r="H673">
        <v>0.58430000000000004</v>
      </c>
    </row>
    <row r="674" spans="1:8" x14ac:dyDescent="0.25">
      <c r="A674">
        <v>1473</v>
      </c>
      <c r="B674">
        <v>736.5</v>
      </c>
      <c r="C674">
        <v>445.59</v>
      </c>
      <c r="D674">
        <v>0.79179999999999995</v>
      </c>
      <c r="E674" s="1">
        <v>0</v>
      </c>
      <c r="F674">
        <v>0.61763000000000001</v>
      </c>
      <c r="G674">
        <v>0.58579999999999999</v>
      </c>
      <c r="H674">
        <v>0.58440000000000003</v>
      </c>
    </row>
    <row r="675" spans="1:8" x14ac:dyDescent="0.25">
      <c r="A675">
        <v>1474</v>
      </c>
      <c r="B675">
        <v>737</v>
      </c>
      <c r="C675">
        <v>445.46</v>
      </c>
      <c r="D675">
        <v>0.79179999999999995</v>
      </c>
      <c r="E675" s="1">
        <v>0</v>
      </c>
      <c r="F675">
        <v>0.61763000000000001</v>
      </c>
      <c r="G675">
        <v>0.58579999999999999</v>
      </c>
      <c r="H675">
        <v>0.58479999999999999</v>
      </c>
    </row>
    <row r="676" spans="1:8" x14ac:dyDescent="0.25">
      <c r="A676">
        <v>1475</v>
      </c>
      <c r="B676">
        <v>737.5</v>
      </c>
      <c r="C676">
        <v>445.33</v>
      </c>
      <c r="D676">
        <v>0.79179999999999995</v>
      </c>
      <c r="E676" s="1">
        <v>0</v>
      </c>
      <c r="F676">
        <v>0.61763000000000001</v>
      </c>
      <c r="G676">
        <v>0.58579999999999999</v>
      </c>
      <c r="H676">
        <v>0.58520000000000005</v>
      </c>
    </row>
    <row r="677" spans="1:8" x14ac:dyDescent="0.25">
      <c r="A677">
        <v>1476</v>
      </c>
      <c r="B677">
        <v>738</v>
      </c>
      <c r="C677">
        <v>445.2</v>
      </c>
      <c r="D677">
        <v>0.79179999999999995</v>
      </c>
      <c r="E677" s="1">
        <v>0</v>
      </c>
      <c r="F677">
        <v>0.61763000000000001</v>
      </c>
      <c r="G677">
        <v>0.58579999999999999</v>
      </c>
      <c r="H677">
        <v>0.58560000000000001</v>
      </c>
    </row>
    <row r="678" spans="1:8" x14ac:dyDescent="0.25">
      <c r="A678">
        <v>1477</v>
      </c>
      <c r="B678">
        <v>738.5</v>
      </c>
      <c r="C678">
        <v>445.16</v>
      </c>
      <c r="D678">
        <v>0.79320000000000002</v>
      </c>
      <c r="E678" s="1">
        <v>1.08E-3</v>
      </c>
      <c r="F678">
        <v>0.61870999999999998</v>
      </c>
      <c r="G678">
        <v>0.58579999999999999</v>
      </c>
      <c r="H678">
        <v>0.58599999999999997</v>
      </c>
    </row>
    <row r="679" spans="1:8" x14ac:dyDescent="0.25">
      <c r="A679">
        <v>1478</v>
      </c>
      <c r="B679">
        <v>739</v>
      </c>
      <c r="C679">
        <v>445.03</v>
      </c>
      <c r="D679">
        <v>0.79320000000000002</v>
      </c>
      <c r="E679" s="1">
        <v>0</v>
      </c>
      <c r="F679">
        <v>0.61870999999999998</v>
      </c>
      <c r="G679">
        <v>0.58750000000000002</v>
      </c>
      <c r="H679">
        <v>0.58620000000000005</v>
      </c>
    </row>
    <row r="680" spans="1:8" x14ac:dyDescent="0.25">
      <c r="A680">
        <v>1479</v>
      </c>
      <c r="B680">
        <v>739.5</v>
      </c>
      <c r="C680">
        <v>444.9</v>
      </c>
      <c r="D680">
        <v>0.79320000000000002</v>
      </c>
      <c r="E680" s="1">
        <v>0</v>
      </c>
      <c r="F680">
        <v>0.61870999999999998</v>
      </c>
      <c r="G680">
        <v>0.58750000000000002</v>
      </c>
      <c r="H680">
        <v>0.58660000000000001</v>
      </c>
    </row>
    <row r="681" spans="1:8" x14ac:dyDescent="0.25">
      <c r="A681">
        <v>1480</v>
      </c>
      <c r="B681">
        <v>740</v>
      </c>
      <c r="C681">
        <v>444.77</v>
      </c>
      <c r="D681">
        <v>0.79320000000000002</v>
      </c>
      <c r="E681" s="1">
        <v>0</v>
      </c>
      <c r="F681">
        <v>0.61870999999999998</v>
      </c>
      <c r="G681">
        <v>0.58750000000000002</v>
      </c>
      <c r="H681">
        <v>0.58699999999999997</v>
      </c>
    </row>
    <row r="682" spans="1:8" x14ac:dyDescent="0.25">
      <c r="A682">
        <v>1481</v>
      </c>
      <c r="B682">
        <v>740.5</v>
      </c>
      <c r="C682">
        <v>444.64</v>
      </c>
      <c r="D682">
        <v>0.79320000000000002</v>
      </c>
      <c r="E682" s="1">
        <v>0</v>
      </c>
      <c r="F682">
        <v>0.61870999999999998</v>
      </c>
      <c r="G682">
        <v>0.58750000000000002</v>
      </c>
      <c r="H682">
        <v>0.58740000000000003</v>
      </c>
    </row>
    <row r="683" spans="1:8" x14ac:dyDescent="0.25">
      <c r="A683">
        <v>1482</v>
      </c>
      <c r="B683">
        <v>741</v>
      </c>
      <c r="C683">
        <v>444.6</v>
      </c>
      <c r="D683">
        <v>0.79459999999999997</v>
      </c>
      <c r="E683" s="1">
        <v>1.08E-3</v>
      </c>
      <c r="F683">
        <v>0.61978999999999995</v>
      </c>
      <c r="G683">
        <v>0.58750000000000002</v>
      </c>
      <c r="H683">
        <v>0.58779999999999999</v>
      </c>
    </row>
    <row r="684" spans="1:8" x14ac:dyDescent="0.25">
      <c r="A684">
        <v>1483</v>
      </c>
      <c r="B684">
        <v>741.5</v>
      </c>
      <c r="C684">
        <v>444.47</v>
      </c>
      <c r="D684">
        <v>0.79459999999999997</v>
      </c>
      <c r="E684" s="1">
        <v>0</v>
      </c>
      <c r="F684">
        <v>0.61978999999999995</v>
      </c>
      <c r="G684">
        <v>0.58909999999999996</v>
      </c>
      <c r="H684">
        <v>0.58789999999999998</v>
      </c>
    </row>
    <row r="685" spans="1:8" x14ac:dyDescent="0.25">
      <c r="A685">
        <v>1484</v>
      </c>
      <c r="B685">
        <v>742</v>
      </c>
      <c r="C685">
        <v>444.34</v>
      </c>
      <c r="D685">
        <v>0.79459999999999997</v>
      </c>
      <c r="E685" s="1">
        <v>0</v>
      </c>
      <c r="F685">
        <v>0.61978999999999995</v>
      </c>
      <c r="G685">
        <v>0.58909999999999996</v>
      </c>
      <c r="H685">
        <v>0.58830000000000005</v>
      </c>
    </row>
    <row r="686" spans="1:8" x14ac:dyDescent="0.25">
      <c r="A686">
        <v>1485</v>
      </c>
      <c r="B686">
        <v>742.5</v>
      </c>
      <c r="C686">
        <v>444.21</v>
      </c>
      <c r="D686">
        <v>0.79459999999999997</v>
      </c>
      <c r="E686" s="1">
        <v>0</v>
      </c>
      <c r="F686">
        <v>0.61978999999999995</v>
      </c>
      <c r="G686">
        <v>0.58909999999999996</v>
      </c>
      <c r="H686">
        <v>0.5887</v>
      </c>
    </row>
    <row r="687" spans="1:8" x14ac:dyDescent="0.25">
      <c r="A687">
        <v>1486</v>
      </c>
      <c r="B687">
        <v>743</v>
      </c>
      <c r="C687">
        <v>444.09</v>
      </c>
      <c r="D687">
        <v>0.79459999999999997</v>
      </c>
      <c r="E687" s="1">
        <v>0</v>
      </c>
      <c r="F687">
        <v>0.61978999999999995</v>
      </c>
      <c r="G687">
        <v>0.58909999999999996</v>
      </c>
      <c r="H687">
        <v>0.58909999999999996</v>
      </c>
    </row>
    <row r="688" spans="1:8" x14ac:dyDescent="0.25">
      <c r="A688">
        <v>1487</v>
      </c>
      <c r="B688">
        <v>743.5</v>
      </c>
      <c r="C688">
        <v>444.04</v>
      </c>
      <c r="D688">
        <v>0.79600000000000004</v>
      </c>
      <c r="E688" s="1">
        <v>1.08E-3</v>
      </c>
      <c r="F688">
        <v>0.62087000000000003</v>
      </c>
      <c r="G688">
        <v>0.58909999999999996</v>
      </c>
      <c r="H688">
        <v>0.58950000000000002</v>
      </c>
    </row>
    <row r="689" spans="1:8" x14ac:dyDescent="0.25">
      <c r="A689">
        <v>1488</v>
      </c>
      <c r="B689">
        <v>744</v>
      </c>
      <c r="C689">
        <v>443.92</v>
      </c>
      <c r="D689">
        <v>0.79600000000000004</v>
      </c>
      <c r="E689" s="1">
        <v>0</v>
      </c>
      <c r="F689">
        <v>0.62087000000000003</v>
      </c>
      <c r="G689">
        <v>0.59079999999999999</v>
      </c>
      <c r="H689">
        <v>0.58960000000000001</v>
      </c>
    </row>
    <row r="690" spans="1:8" x14ac:dyDescent="0.25">
      <c r="A690">
        <v>1489</v>
      </c>
      <c r="B690">
        <v>744.5</v>
      </c>
      <c r="C690">
        <v>443.79</v>
      </c>
      <c r="D690">
        <v>0.79600000000000004</v>
      </c>
      <c r="E690" s="1">
        <v>0</v>
      </c>
      <c r="F690">
        <v>0.62087000000000003</v>
      </c>
      <c r="G690">
        <v>0.59079999999999999</v>
      </c>
      <c r="H690">
        <v>0.59009999999999996</v>
      </c>
    </row>
    <row r="691" spans="1:8" x14ac:dyDescent="0.25">
      <c r="A691">
        <v>1490</v>
      </c>
      <c r="B691">
        <v>745</v>
      </c>
      <c r="C691">
        <v>443.66</v>
      </c>
      <c r="D691">
        <v>0.79600000000000004</v>
      </c>
      <c r="E691" s="1">
        <v>0</v>
      </c>
      <c r="F691">
        <v>0.62087000000000003</v>
      </c>
      <c r="G691">
        <v>0.59079999999999999</v>
      </c>
      <c r="H691">
        <v>0.59050000000000002</v>
      </c>
    </row>
    <row r="692" spans="1:8" x14ac:dyDescent="0.25">
      <c r="A692">
        <v>1491</v>
      </c>
      <c r="B692">
        <v>745.5</v>
      </c>
      <c r="C692">
        <v>443.62</v>
      </c>
      <c r="D692">
        <v>0.7974</v>
      </c>
      <c r="E692" s="1">
        <v>1.08E-3</v>
      </c>
      <c r="F692">
        <v>0.62194000000000005</v>
      </c>
      <c r="G692">
        <v>0.59079999999999999</v>
      </c>
      <c r="H692">
        <v>0.59089999999999998</v>
      </c>
    </row>
    <row r="693" spans="1:8" x14ac:dyDescent="0.25">
      <c r="A693">
        <v>1492</v>
      </c>
      <c r="B693">
        <v>746</v>
      </c>
      <c r="C693">
        <v>443.49</v>
      </c>
      <c r="D693">
        <v>0.7974</v>
      </c>
      <c r="E693" s="1">
        <v>0</v>
      </c>
      <c r="F693">
        <v>0.62194000000000005</v>
      </c>
      <c r="G693">
        <v>0.59250000000000003</v>
      </c>
      <c r="H693">
        <v>0.59099999999999997</v>
      </c>
    </row>
    <row r="694" spans="1:8" x14ac:dyDescent="0.25">
      <c r="A694">
        <v>1493</v>
      </c>
      <c r="B694">
        <v>746.5</v>
      </c>
      <c r="C694">
        <v>443.36</v>
      </c>
      <c r="D694">
        <v>0.7974</v>
      </c>
      <c r="E694" s="1">
        <v>0</v>
      </c>
      <c r="F694">
        <v>0.62194000000000005</v>
      </c>
      <c r="G694">
        <v>0.59250000000000003</v>
      </c>
      <c r="H694">
        <v>0.59140000000000004</v>
      </c>
    </row>
    <row r="695" spans="1:8" x14ac:dyDescent="0.25">
      <c r="A695">
        <v>1494</v>
      </c>
      <c r="B695">
        <v>747</v>
      </c>
      <c r="C695">
        <v>443.23</v>
      </c>
      <c r="D695">
        <v>0.7974</v>
      </c>
      <c r="E695" s="1">
        <v>0</v>
      </c>
      <c r="F695">
        <v>0.62194000000000005</v>
      </c>
      <c r="G695">
        <v>0.59250000000000003</v>
      </c>
      <c r="H695">
        <v>0.59179999999999999</v>
      </c>
    </row>
    <row r="696" spans="1:8" x14ac:dyDescent="0.25">
      <c r="A696">
        <v>1495</v>
      </c>
      <c r="B696">
        <v>747.5</v>
      </c>
      <c r="C696">
        <v>443.11</v>
      </c>
      <c r="D696">
        <v>0.7974</v>
      </c>
      <c r="E696" s="1">
        <v>0</v>
      </c>
      <c r="F696">
        <v>0.62194000000000005</v>
      </c>
      <c r="G696">
        <v>0.59250000000000003</v>
      </c>
      <c r="H696">
        <v>0.59219999999999995</v>
      </c>
    </row>
    <row r="697" spans="1:8" x14ac:dyDescent="0.25">
      <c r="A697">
        <v>1496</v>
      </c>
      <c r="B697">
        <v>748</v>
      </c>
      <c r="C697">
        <v>443.07</v>
      </c>
      <c r="D697">
        <v>0.79869999999999997</v>
      </c>
      <c r="E697" s="1">
        <v>1.08E-3</v>
      </c>
      <c r="F697">
        <v>0.62302000000000002</v>
      </c>
      <c r="G697">
        <v>0.59250000000000003</v>
      </c>
      <c r="H697">
        <v>0.59260000000000002</v>
      </c>
    </row>
    <row r="698" spans="1:8" x14ac:dyDescent="0.25">
      <c r="A698">
        <v>1497</v>
      </c>
      <c r="B698">
        <v>748.5</v>
      </c>
      <c r="C698">
        <v>442.94</v>
      </c>
      <c r="D698">
        <v>0.79869999999999997</v>
      </c>
      <c r="E698" s="1">
        <v>0</v>
      </c>
      <c r="F698">
        <v>0.62302000000000002</v>
      </c>
      <c r="G698">
        <v>0.59419999999999995</v>
      </c>
      <c r="H698">
        <v>0.5927</v>
      </c>
    </row>
    <row r="699" spans="1:8" x14ac:dyDescent="0.25">
      <c r="A699">
        <v>1498</v>
      </c>
      <c r="B699">
        <v>749</v>
      </c>
      <c r="C699">
        <v>442.81</v>
      </c>
      <c r="D699">
        <v>0.79869999999999997</v>
      </c>
      <c r="E699" s="1">
        <v>0</v>
      </c>
      <c r="F699">
        <v>0.62302000000000002</v>
      </c>
      <c r="G699">
        <v>0.59419999999999995</v>
      </c>
      <c r="H699">
        <v>0.59309999999999996</v>
      </c>
    </row>
    <row r="700" spans="1:8" x14ac:dyDescent="0.25">
      <c r="A700">
        <v>1499</v>
      </c>
      <c r="B700">
        <v>749.5</v>
      </c>
      <c r="C700">
        <v>442.68</v>
      </c>
      <c r="D700">
        <v>0.79869999999999997</v>
      </c>
      <c r="E700" s="1">
        <v>0</v>
      </c>
      <c r="F700">
        <v>0.62302000000000002</v>
      </c>
      <c r="G700">
        <v>0.59419999999999995</v>
      </c>
      <c r="H700">
        <v>0.59350000000000003</v>
      </c>
    </row>
    <row r="701" spans="1:8" x14ac:dyDescent="0.25">
      <c r="A701">
        <v>1500</v>
      </c>
      <c r="B701">
        <v>750</v>
      </c>
      <c r="C701">
        <v>442.56</v>
      </c>
      <c r="D701">
        <v>0.79869999999999997</v>
      </c>
      <c r="E701" s="1">
        <v>0</v>
      </c>
      <c r="F701">
        <v>0.62302000000000002</v>
      </c>
      <c r="G701">
        <v>0.59419999999999995</v>
      </c>
      <c r="H701">
        <v>0.59389999999999998</v>
      </c>
    </row>
    <row r="702" spans="1:8" x14ac:dyDescent="0.25">
      <c r="A702">
        <v>1501</v>
      </c>
      <c r="B702">
        <v>750.5</v>
      </c>
      <c r="C702">
        <v>442.51</v>
      </c>
      <c r="D702">
        <v>0.80010000000000003</v>
      </c>
      <c r="E702" s="1">
        <v>1.08E-3</v>
      </c>
      <c r="F702">
        <v>0.62409999999999999</v>
      </c>
      <c r="G702">
        <v>0.59419999999999995</v>
      </c>
      <c r="H702">
        <v>0.59430000000000005</v>
      </c>
    </row>
    <row r="703" spans="1:8" x14ac:dyDescent="0.25">
      <c r="A703">
        <v>1502</v>
      </c>
      <c r="B703">
        <v>751</v>
      </c>
      <c r="C703">
        <v>442.39</v>
      </c>
      <c r="D703">
        <v>0.80010000000000003</v>
      </c>
      <c r="E703" s="1">
        <v>0</v>
      </c>
      <c r="F703">
        <v>0.62409999999999999</v>
      </c>
      <c r="G703">
        <v>0.59589999999999999</v>
      </c>
      <c r="H703">
        <v>0.59450000000000003</v>
      </c>
    </row>
    <row r="704" spans="1:8" x14ac:dyDescent="0.25">
      <c r="A704">
        <v>1503</v>
      </c>
      <c r="B704">
        <v>751.5</v>
      </c>
      <c r="C704">
        <v>442.26</v>
      </c>
      <c r="D704">
        <v>0.80010000000000003</v>
      </c>
      <c r="E704" s="1">
        <v>0</v>
      </c>
      <c r="F704">
        <v>0.62409999999999999</v>
      </c>
      <c r="G704">
        <v>0.59589999999999999</v>
      </c>
      <c r="H704">
        <v>0.59489999999999998</v>
      </c>
    </row>
    <row r="705" spans="1:8" x14ac:dyDescent="0.25">
      <c r="A705">
        <v>1504</v>
      </c>
      <c r="B705">
        <v>752</v>
      </c>
      <c r="C705">
        <v>442.13</v>
      </c>
      <c r="D705">
        <v>0.80010000000000003</v>
      </c>
      <c r="E705" s="1">
        <v>0</v>
      </c>
      <c r="F705">
        <v>0.62409999999999999</v>
      </c>
      <c r="G705">
        <v>0.59589999999999999</v>
      </c>
      <c r="H705">
        <v>0.59530000000000005</v>
      </c>
    </row>
    <row r="706" spans="1:8" x14ac:dyDescent="0.25">
      <c r="A706">
        <v>1505</v>
      </c>
      <c r="B706">
        <v>752.5</v>
      </c>
      <c r="C706">
        <v>442.01</v>
      </c>
      <c r="D706">
        <v>0.80010000000000003</v>
      </c>
      <c r="E706" s="1">
        <v>0</v>
      </c>
      <c r="F706">
        <v>0.62409999999999999</v>
      </c>
      <c r="G706">
        <v>0.59589999999999999</v>
      </c>
      <c r="H706">
        <v>0.59570000000000001</v>
      </c>
    </row>
    <row r="707" spans="1:8" x14ac:dyDescent="0.25">
      <c r="A707">
        <v>1506</v>
      </c>
      <c r="B707">
        <v>753</v>
      </c>
      <c r="C707">
        <v>441.97</v>
      </c>
      <c r="D707">
        <v>0.80149999999999999</v>
      </c>
      <c r="E707" s="1">
        <v>1.08E-3</v>
      </c>
      <c r="F707">
        <v>0.62517999999999996</v>
      </c>
      <c r="G707">
        <v>0.59589999999999999</v>
      </c>
      <c r="H707">
        <v>0.59609999999999996</v>
      </c>
    </row>
    <row r="708" spans="1:8" x14ac:dyDescent="0.25">
      <c r="A708">
        <v>1507</v>
      </c>
      <c r="B708">
        <v>753.5</v>
      </c>
      <c r="C708">
        <v>441.84</v>
      </c>
      <c r="D708">
        <v>0.80149999999999999</v>
      </c>
      <c r="E708" s="1">
        <v>0</v>
      </c>
      <c r="F708">
        <v>0.62517999999999996</v>
      </c>
      <c r="G708">
        <v>0.59760000000000002</v>
      </c>
      <c r="H708">
        <v>0.59619999999999995</v>
      </c>
    </row>
    <row r="709" spans="1:8" x14ac:dyDescent="0.25">
      <c r="A709">
        <v>1508</v>
      </c>
      <c r="B709">
        <v>754</v>
      </c>
      <c r="C709">
        <v>441.71</v>
      </c>
      <c r="D709">
        <v>0.80149999999999999</v>
      </c>
      <c r="E709" s="1">
        <v>0</v>
      </c>
      <c r="F709">
        <v>0.62517999999999996</v>
      </c>
      <c r="G709">
        <v>0.59760000000000002</v>
      </c>
      <c r="H709">
        <v>0.59660000000000002</v>
      </c>
    </row>
    <row r="710" spans="1:8" x14ac:dyDescent="0.25">
      <c r="A710">
        <v>1509</v>
      </c>
      <c r="B710">
        <v>754.5</v>
      </c>
      <c r="C710">
        <v>441.59</v>
      </c>
      <c r="D710">
        <v>0.80149999999999999</v>
      </c>
      <c r="E710" s="1">
        <v>0</v>
      </c>
      <c r="F710">
        <v>0.62517999999999996</v>
      </c>
      <c r="G710">
        <v>0.59760000000000002</v>
      </c>
      <c r="H710">
        <v>0.59699999999999998</v>
      </c>
    </row>
    <row r="711" spans="1:8" x14ac:dyDescent="0.25">
      <c r="A711">
        <v>1510</v>
      </c>
      <c r="B711">
        <v>755</v>
      </c>
      <c r="C711">
        <v>441.46</v>
      </c>
      <c r="D711">
        <v>0.80149999999999999</v>
      </c>
      <c r="E711" s="1">
        <v>0</v>
      </c>
      <c r="F711">
        <v>0.62517999999999996</v>
      </c>
      <c r="G711">
        <v>0.59760000000000002</v>
      </c>
      <c r="H711">
        <v>0.59740000000000004</v>
      </c>
    </row>
    <row r="712" spans="1:8" x14ac:dyDescent="0.25">
      <c r="A712">
        <v>1511</v>
      </c>
      <c r="B712">
        <v>755.5</v>
      </c>
      <c r="C712">
        <v>441.42</v>
      </c>
      <c r="D712">
        <v>0.80289999999999995</v>
      </c>
      <c r="E712" s="1">
        <v>1.08E-3</v>
      </c>
      <c r="F712">
        <v>0.62626000000000004</v>
      </c>
      <c r="G712">
        <v>0.59760000000000002</v>
      </c>
      <c r="H712">
        <v>0.5978</v>
      </c>
    </row>
    <row r="713" spans="1:8" x14ac:dyDescent="0.25">
      <c r="A713">
        <v>1512</v>
      </c>
      <c r="B713">
        <v>756</v>
      </c>
      <c r="C713">
        <v>441.29</v>
      </c>
      <c r="D713">
        <v>0.80289999999999995</v>
      </c>
      <c r="E713" s="1">
        <v>0</v>
      </c>
      <c r="F713">
        <v>0.62626000000000004</v>
      </c>
      <c r="G713">
        <v>0.59930000000000005</v>
      </c>
      <c r="H713">
        <v>0.59789999999999999</v>
      </c>
    </row>
    <row r="714" spans="1:8" x14ac:dyDescent="0.25">
      <c r="A714">
        <v>1513</v>
      </c>
      <c r="B714">
        <v>756.5</v>
      </c>
      <c r="C714">
        <v>441.17</v>
      </c>
      <c r="D714">
        <v>0.80289999999999995</v>
      </c>
      <c r="E714" s="1">
        <v>0</v>
      </c>
      <c r="F714">
        <v>0.62626000000000004</v>
      </c>
      <c r="G714">
        <v>0.59930000000000005</v>
      </c>
      <c r="H714">
        <v>0.59830000000000005</v>
      </c>
    </row>
    <row r="715" spans="1:8" x14ac:dyDescent="0.25">
      <c r="A715">
        <v>1514</v>
      </c>
      <c r="B715">
        <v>757</v>
      </c>
      <c r="C715">
        <v>441.04</v>
      </c>
      <c r="D715">
        <v>0.80289999999999995</v>
      </c>
      <c r="E715" s="1">
        <v>0</v>
      </c>
      <c r="F715">
        <v>0.62626000000000004</v>
      </c>
      <c r="G715">
        <v>0.59930000000000005</v>
      </c>
      <c r="H715">
        <v>0.59870000000000001</v>
      </c>
    </row>
    <row r="716" spans="1:8" x14ac:dyDescent="0.25">
      <c r="A716">
        <v>1515</v>
      </c>
      <c r="B716">
        <v>757.5</v>
      </c>
      <c r="C716">
        <v>440.92</v>
      </c>
      <c r="D716">
        <v>0.80289999999999995</v>
      </c>
      <c r="E716" s="1">
        <v>0</v>
      </c>
      <c r="F716">
        <v>0.62626000000000004</v>
      </c>
      <c r="G716">
        <v>0.59930000000000005</v>
      </c>
      <c r="H716">
        <v>0.59909999999999997</v>
      </c>
    </row>
    <row r="717" spans="1:8" x14ac:dyDescent="0.25">
      <c r="A717">
        <v>1516</v>
      </c>
      <c r="B717">
        <v>758</v>
      </c>
      <c r="C717">
        <v>440.88</v>
      </c>
      <c r="D717">
        <v>0.80430000000000001</v>
      </c>
      <c r="E717" s="1">
        <v>1.08E-3</v>
      </c>
      <c r="F717">
        <v>0.62733000000000005</v>
      </c>
      <c r="G717">
        <v>0.59930000000000005</v>
      </c>
      <c r="H717">
        <v>0.59950000000000003</v>
      </c>
    </row>
    <row r="718" spans="1:8" x14ac:dyDescent="0.25">
      <c r="A718">
        <v>1517</v>
      </c>
      <c r="B718">
        <v>758.5</v>
      </c>
      <c r="C718">
        <v>440.75</v>
      </c>
      <c r="D718">
        <v>0.80430000000000001</v>
      </c>
      <c r="E718" s="1">
        <v>0</v>
      </c>
      <c r="F718">
        <v>0.62733000000000005</v>
      </c>
      <c r="G718">
        <v>0.60109999999999997</v>
      </c>
      <c r="H718">
        <v>0.59970000000000001</v>
      </c>
    </row>
    <row r="719" spans="1:8" x14ac:dyDescent="0.25">
      <c r="A719">
        <v>1518</v>
      </c>
      <c r="B719">
        <v>759</v>
      </c>
      <c r="C719">
        <v>440.62</v>
      </c>
      <c r="D719">
        <v>0.80430000000000001</v>
      </c>
      <c r="E719" s="1">
        <v>0</v>
      </c>
      <c r="F719">
        <v>0.62733000000000005</v>
      </c>
      <c r="G719">
        <v>0.60109999999999997</v>
      </c>
      <c r="H719">
        <v>0.60009999999999997</v>
      </c>
    </row>
    <row r="720" spans="1:8" x14ac:dyDescent="0.25">
      <c r="A720">
        <v>1519</v>
      </c>
      <c r="B720">
        <v>759.5</v>
      </c>
      <c r="C720">
        <v>440.5</v>
      </c>
      <c r="D720">
        <v>0.80430000000000001</v>
      </c>
      <c r="E720" s="1">
        <v>0</v>
      </c>
      <c r="F720">
        <v>0.62733000000000005</v>
      </c>
      <c r="G720">
        <v>0.60109999999999997</v>
      </c>
      <c r="H720">
        <v>0.60050000000000003</v>
      </c>
    </row>
    <row r="721" spans="1:8" x14ac:dyDescent="0.25">
      <c r="A721">
        <v>1520</v>
      </c>
      <c r="B721">
        <v>760</v>
      </c>
      <c r="C721">
        <v>440.37</v>
      </c>
      <c r="D721">
        <v>0.80430000000000001</v>
      </c>
      <c r="E721" s="1">
        <v>0</v>
      </c>
      <c r="F721">
        <v>0.62733000000000005</v>
      </c>
      <c r="G721">
        <v>0.60109999999999997</v>
      </c>
      <c r="H721">
        <v>0.60089999999999999</v>
      </c>
    </row>
    <row r="722" spans="1:8" x14ac:dyDescent="0.25">
      <c r="A722">
        <v>1521</v>
      </c>
      <c r="B722">
        <v>760.5</v>
      </c>
      <c r="C722">
        <v>440.33</v>
      </c>
      <c r="D722">
        <v>0.80569999999999997</v>
      </c>
      <c r="E722" s="1">
        <v>1.08E-3</v>
      </c>
      <c r="F722">
        <v>0.62841000000000002</v>
      </c>
      <c r="G722">
        <v>0.60109999999999997</v>
      </c>
      <c r="H722">
        <v>0.60129999999999995</v>
      </c>
    </row>
    <row r="723" spans="1:8" x14ac:dyDescent="0.25">
      <c r="A723">
        <v>1522</v>
      </c>
      <c r="B723">
        <v>761</v>
      </c>
      <c r="C723">
        <v>440.21</v>
      </c>
      <c r="D723">
        <v>0.80569999999999997</v>
      </c>
      <c r="E723" s="1">
        <v>0</v>
      </c>
      <c r="F723">
        <v>0.62841000000000002</v>
      </c>
      <c r="G723">
        <v>0.6028</v>
      </c>
      <c r="H723">
        <v>0.60140000000000005</v>
      </c>
    </row>
    <row r="724" spans="1:8" x14ac:dyDescent="0.25">
      <c r="A724">
        <v>1523</v>
      </c>
      <c r="B724">
        <v>761.5</v>
      </c>
      <c r="C724">
        <v>440.08</v>
      </c>
      <c r="D724">
        <v>0.80569999999999997</v>
      </c>
      <c r="E724" s="1">
        <v>0</v>
      </c>
      <c r="F724">
        <v>0.62841000000000002</v>
      </c>
      <c r="G724">
        <v>0.6028</v>
      </c>
      <c r="H724">
        <v>0.6018</v>
      </c>
    </row>
    <row r="725" spans="1:8" x14ac:dyDescent="0.25">
      <c r="A725">
        <v>1524</v>
      </c>
      <c r="B725">
        <v>762</v>
      </c>
      <c r="C725">
        <v>439.96</v>
      </c>
      <c r="D725">
        <v>0.80569999999999997</v>
      </c>
      <c r="E725" s="1">
        <v>0</v>
      </c>
      <c r="F725">
        <v>0.62841000000000002</v>
      </c>
      <c r="G725">
        <v>0.6028</v>
      </c>
      <c r="H725">
        <v>0.60219999999999996</v>
      </c>
    </row>
    <row r="726" spans="1:8" x14ac:dyDescent="0.25">
      <c r="A726">
        <v>1525</v>
      </c>
      <c r="B726">
        <v>762.5</v>
      </c>
      <c r="C726">
        <v>439.83</v>
      </c>
      <c r="D726">
        <v>0.80569999999999997</v>
      </c>
      <c r="E726" s="1">
        <v>0</v>
      </c>
      <c r="F726">
        <v>0.62841000000000002</v>
      </c>
      <c r="G726">
        <v>0.6028</v>
      </c>
      <c r="H726">
        <v>0.60260000000000002</v>
      </c>
    </row>
    <row r="727" spans="1:8" x14ac:dyDescent="0.25">
      <c r="A727">
        <v>1526</v>
      </c>
      <c r="B727">
        <v>763</v>
      </c>
      <c r="C727">
        <v>439.79</v>
      </c>
      <c r="D727">
        <v>0.80700000000000005</v>
      </c>
      <c r="E727" s="1">
        <v>1.08E-3</v>
      </c>
      <c r="F727">
        <v>0.62948999999999999</v>
      </c>
      <c r="G727">
        <v>0.6028</v>
      </c>
      <c r="H727">
        <v>0.60299999999999998</v>
      </c>
    </row>
    <row r="728" spans="1:8" x14ac:dyDescent="0.25">
      <c r="A728">
        <v>1527</v>
      </c>
      <c r="B728">
        <v>763.5</v>
      </c>
      <c r="C728">
        <v>439.67</v>
      </c>
      <c r="D728">
        <v>0.80700000000000005</v>
      </c>
      <c r="E728" s="1">
        <v>0</v>
      </c>
      <c r="F728">
        <v>0.62948999999999999</v>
      </c>
      <c r="G728">
        <v>0.60460000000000003</v>
      </c>
      <c r="H728">
        <v>0.60309999999999997</v>
      </c>
    </row>
    <row r="729" spans="1:8" x14ac:dyDescent="0.25">
      <c r="A729">
        <v>1528</v>
      </c>
      <c r="B729">
        <v>764</v>
      </c>
      <c r="C729">
        <v>439.54</v>
      </c>
      <c r="D729">
        <v>0.80700000000000005</v>
      </c>
      <c r="E729" s="1">
        <v>0</v>
      </c>
      <c r="F729">
        <v>0.62948999999999999</v>
      </c>
      <c r="G729">
        <v>0.60460000000000003</v>
      </c>
      <c r="H729">
        <v>0.60350000000000004</v>
      </c>
    </row>
    <row r="730" spans="1:8" x14ac:dyDescent="0.25">
      <c r="A730">
        <v>1529</v>
      </c>
      <c r="B730">
        <v>764.5</v>
      </c>
      <c r="C730">
        <v>439.42</v>
      </c>
      <c r="D730">
        <v>0.80700000000000005</v>
      </c>
      <c r="E730" s="1">
        <v>0</v>
      </c>
      <c r="F730">
        <v>0.62948999999999999</v>
      </c>
      <c r="G730">
        <v>0.60460000000000003</v>
      </c>
      <c r="H730">
        <v>0.60389999999999999</v>
      </c>
    </row>
    <row r="731" spans="1:8" x14ac:dyDescent="0.25">
      <c r="A731">
        <v>1530</v>
      </c>
      <c r="B731">
        <v>765</v>
      </c>
      <c r="C731">
        <v>439.29</v>
      </c>
      <c r="D731">
        <v>0.80700000000000005</v>
      </c>
      <c r="E731" s="1">
        <v>0</v>
      </c>
      <c r="F731">
        <v>0.62948999999999999</v>
      </c>
      <c r="G731">
        <v>0.60460000000000003</v>
      </c>
      <c r="H731">
        <v>0.60429999999999995</v>
      </c>
    </row>
    <row r="732" spans="1:8" x14ac:dyDescent="0.25">
      <c r="A732">
        <v>1531</v>
      </c>
      <c r="B732">
        <v>765.5</v>
      </c>
      <c r="C732">
        <v>439.25</v>
      </c>
      <c r="D732">
        <v>0.80840000000000001</v>
      </c>
      <c r="E732" s="1">
        <v>1.08E-3</v>
      </c>
      <c r="F732">
        <v>0.63056999999999996</v>
      </c>
      <c r="G732">
        <v>0.60460000000000003</v>
      </c>
      <c r="H732">
        <v>0.60470000000000002</v>
      </c>
    </row>
    <row r="733" spans="1:8" x14ac:dyDescent="0.25">
      <c r="A733">
        <v>1532</v>
      </c>
      <c r="B733">
        <v>766</v>
      </c>
      <c r="C733">
        <v>439.13</v>
      </c>
      <c r="D733">
        <v>0.80840000000000001</v>
      </c>
      <c r="E733" s="1">
        <v>0</v>
      </c>
      <c r="F733">
        <v>0.63056999999999996</v>
      </c>
      <c r="G733">
        <v>0.60629999999999995</v>
      </c>
      <c r="H733">
        <v>0.6048</v>
      </c>
    </row>
    <row r="734" spans="1:8" x14ac:dyDescent="0.25">
      <c r="A734">
        <v>1533</v>
      </c>
      <c r="B734">
        <v>766.5</v>
      </c>
      <c r="C734">
        <v>439</v>
      </c>
      <c r="D734">
        <v>0.80840000000000001</v>
      </c>
      <c r="E734" s="1">
        <v>0</v>
      </c>
      <c r="F734">
        <v>0.63056999999999996</v>
      </c>
      <c r="G734">
        <v>0.60629999999999995</v>
      </c>
      <c r="H734">
        <v>0.60519999999999996</v>
      </c>
    </row>
    <row r="735" spans="1:8" x14ac:dyDescent="0.25">
      <c r="A735">
        <v>1534</v>
      </c>
      <c r="B735">
        <v>767</v>
      </c>
      <c r="C735">
        <v>438.88</v>
      </c>
      <c r="D735">
        <v>0.80840000000000001</v>
      </c>
      <c r="E735" s="1">
        <v>0</v>
      </c>
      <c r="F735">
        <v>0.63056999999999996</v>
      </c>
      <c r="G735">
        <v>0.60629999999999995</v>
      </c>
      <c r="H735">
        <v>0.60560000000000003</v>
      </c>
    </row>
    <row r="736" spans="1:8" x14ac:dyDescent="0.25">
      <c r="A736">
        <v>1535</v>
      </c>
      <c r="B736">
        <v>767.5</v>
      </c>
      <c r="C736">
        <v>438.76</v>
      </c>
      <c r="D736">
        <v>0.80840000000000001</v>
      </c>
      <c r="E736" s="1">
        <v>0</v>
      </c>
      <c r="F736">
        <v>0.63056999999999996</v>
      </c>
      <c r="G736">
        <v>0.60629999999999995</v>
      </c>
      <c r="H736">
        <v>0.60599999999999998</v>
      </c>
    </row>
    <row r="737" spans="1:8" x14ac:dyDescent="0.25">
      <c r="A737">
        <v>1536</v>
      </c>
      <c r="B737">
        <v>768</v>
      </c>
      <c r="C737">
        <v>438.72</v>
      </c>
      <c r="D737">
        <v>0.80979999999999996</v>
      </c>
      <c r="E737" s="1">
        <v>1.08E-3</v>
      </c>
      <c r="F737">
        <v>0.63165000000000004</v>
      </c>
      <c r="G737">
        <v>0.60629999999999995</v>
      </c>
      <c r="H737">
        <v>0.60640000000000005</v>
      </c>
    </row>
    <row r="738" spans="1:8" x14ac:dyDescent="0.25">
      <c r="A738">
        <v>1537</v>
      </c>
      <c r="B738">
        <v>768.5</v>
      </c>
      <c r="C738">
        <v>438.59</v>
      </c>
      <c r="D738">
        <v>0.80979999999999996</v>
      </c>
      <c r="E738" s="1">
        <v>0</v>
      </c>
      <c r="F738">
        <v>0.63165000000000004</v>
      </c>
      <c r="G738">
        <v>0.60809999999999997</v>
      </c>
      <c r="H738">
        <v>0.60660000000000003</v>
      </c>
    </row>
    <row r="739" spans="1:8" x14ac:dyDescent="0.25">
      <c r="A739">
        <v>1538</v>
      </c>
      <c r="B739">
        <v>769</v>
      </c>
      <c r="C739">
        <v>438.47</v>
      </c>
      <c r="D739">
        <v>0.80979999999999996</v>
      </c>
      <c r="E739" s="1">
        <v>0</v>
      </c>
      <c r="F739">
        <v>0.63165000000000004</v>
      </c>
      <c r="G739">
        <v>0.60809999999999997</v>
      </c>
      <c r="H739">
        <v>0.60699999999999998</v>
      </c>
    </row>
    <row r="740" spans="1:8" x14ac:dyDescent="0.25">
      <c r="A740">
        <v>1539</v>
      </c>
      <c r="B740">
        <v>769.5</v>
      </c>
      <c r="C740">
        <v>438.34</v>
      </c>
      <c r="D740">
        <v>0.80979999999999996</v>
      </c>
      <c r="E740" s="1">
        <v>0</v>
      </c>
      <c r="F740">
        <v>0.63165000000000004</v>
      </c>
      <c r="G740">
        <v>0.60809999999999997</v>
      </c>
      <c r="H740">
        <v>0.60740000000000005</v>
      </c>
    </row>
    <row r="741" spans="1:8" x14ac:dyDescent="0.25">
      <c r="A741">
        <v>1540</v>
      </c>
      <c r="B741">
        <v>770</v>
      </c>
      <c r="C741">
        <v>438.22</v>
      </c>
      <c r="D741">
        <v>0.80979999999999996</v>
      </c>
      <c r="E741" s="1">
        <v>0</v>
      </c>
      <c r="F741">
        <v>0.63165000000000004</v>
      </c>
      <c r="G741">
        <v>0.60809999999999997</v>
      </c>
      <c r="H741">
        <v>0.60780000000000001</v>
      </c>
    </row>
    <row r="742" spans="1:8" x14ac:dyDescent="0.25">
      <c r="A742">
        <v>1541</v>
      </c>
      <c r="B742">
        <v>770.5</v>
      </c>
      <c r="C742">
        <v>438.18</v>
      </c>
      <c r="D742">
        <v>0.81120000000000003</v>
      </c>
      <c r="E742" s="1">
        <v>1.08E-3</v>
      </c>
      <c r="F742">
        <v>0.63271999999999995</v>
      </c>
      <c r="G742">
        <v>0.60809999999999997</v>
      </c>
      <c r="H742">
        <v>0.60819999999999996</v>
      </c>
    </row>
    <row r="743" spans="1:8" x14ac:dyDescent="0.25">
      <c r="A743">
        <v>1542</v>
      </c>
      <c r="B743">
        <v>771</v>
      </c>
      <c r="C743">
        <v>438.06</v>
      </c>
      <c r="D743">
        <v>0.81120000000000003</v>
      </c>
      <c r="E743" s="1">
        <v>0</v>
      </c>
      <c r="F743">
        <v>0.63271999999999995</v>
      </c>
      <c r="G743">
        <v>0.6099</v>
      </c>
      <c r="H743">
        <v>0.60829999999999995</v>
      </c>
    </row>
    <row r="744" spans="1:8" x14ac:dyDescent="0.25">
      <c r="A744">
        <v>1543</v>
      </c>
      <c r="B744">
        <v>771.5</v>
      </c>
      <c r="C744">
        <v>437.93</v>
      </c>
      <c r="D744">
        <v>0.81120000000000003</v>
      </c>
      <c r="E744" s="1">
        <v>0</v>
      </c>
      <c r="F744">
        <v>0.63271999999999995</v>
      </c>
      <c r="G744">
        <v>0.6099</v>
      </c>
      <c r="H744">
        <v>0.60870000000000002</v>
      </c>
    </row>
    <row r="745" spans="1:8" x14ac:dyDescent="0.25">
      <c r="A745">
        <v>1544</v>
      </c>
      <c r="B745">
        <v>772</v>
      </c>
      <c r="C745">
        <v>437.81</v>
      </c>
      <c r="D745">
        <v>0.81120000000000003</v>
      </c>
      <c r="E745" s="1">
        <v>0</v>
      </c>
      <c r="F745">
        <v>0.63271999999999995</v>
      </c>
      <c r="G745">
        <v>0.6099</v>
      </c>
      <c r="H745">
        <v>0.60909999999999997</v>
      </c>
    </row>
    <row r="746" spans="1:8" x14ac:dyDescent="0.25">
      <c r="A746">
        <v>1545</v>
      </c>
      <c r="B746">
        <v>772.5</v>
      </c>
      <c r="C746">
        <v>437.69</v>
      </c>
      <c r="D746">
        <v>0.81120000000000003</v>
      </c>
      <c r="E746" s="1">
        <v>0</v>
      </c>
      <c r="F746">
        <v>0.63271999999999995</v>
      </c>
      <c r="G746">
        <v>0.6099</v>
      </c>
      <c r="H746">
        <v>0.60950000000000004</v>
      </c>
    </row>
    <row r="747" spans="1:8" x14ac:dyDescent="0.25">
      <c r="A747">
        <v>1546</v>
      </c>
      <c r="B747">
        <v>773</v>
      </c>
      <c r="C747">
        <v>437.56</v>
      </c>
      <c r="D747">
        <v>0.81120000000000003</v>
      </c>
      <c r="E747" s="1">
        <v>0</v>
      </c>
      <c r="F747">
        <v>0.63271999999999995</v>
      </c>
      <c r="G747">
        <v>0.6099</v>
      </c>
      <c r="H747">
        <v>0.6099</v>
      </c>
    </row>
    <row r="748" spans="1:8" x14ac:dyDescent="0.25">
      <c r="A748">
        <v>1547</v>
      </c>
      <c r="B748">
        <v>773.5</v>
      </c>
      <c r="C748">
        <v>437.52</v>
      </c>
      <c r="D748">
        <v>0.81259999999999999</v>
      </c>
      <c r="E748" s="1">
        <v>1.08E-3</v>
      </c>
      <c r="F748">
        <v>0.63380000000000003</v>
      </c>
      <c r="G748">
        <v>0.6099</v>
      </c>
      <c r="H748">
        <v>0.61029999999999995</v>
      </c>
    </row>
    <row r="749" spans="1:8" x14ac:dyDescent="0.25">
      <c r="A749">
        <v>1548</v>
      </c>
      <c r="B749">
        <v>774</v>
      </c>
      <c r="C749">
        <v>437.4</v>
      </c>
      <c r="D749">
        <v>0.81259999999999999</v>
      </c>
      <c r="E749" s="1">
        <v>0</v>
      </c>
      <c r="F749">
        <v>0.63380000000000003</v>
      </c>
      <c r="G749">
        <v>0.61170000000000002</v>
      </c>
      <c r="H749">
        <v>0.61040000000000005</v>
      </c>
    </row>
    <row r="750" spans="1:8" x14ac:dyDescent="0.25">
      <c r="A750">
        <v>1549</v>
      </c>
      <c r="B750">
        <v>774.5</v>
      </c>
      <c r="C750">
        <v>437.28</v>
      </c>
      <c r="D750">
        <v>0.81259999999999999</v>
      </c>
      <c r="E750" s="1">
        <v>0</v>
      </c>
      <c r="F750">
        <v>0.63380000000000003</v>
      </c>
      <c r="G750">
        <v>0.61170000000000002</v>
      </c>
      <c r="H750">
        <v>0.61080000000000001</v>
      </c>
    </row>
    <row r="751" spans="1:8" x14ac:dyDescent="0.25">
      <c r="A751">
        <v>1550</v>
      </c>
      <c r="B751">
        <v>775</v>
      </c>
      <c r="C751">
        <v>437.15</v>
      </c>
      <c r="D751">
        <v>0.81259999999999999</v>
      </c>
      <c r="E751" s="1">
        <v>0</v>
      </c>
      <c r="F751">
        <v>0.63380000000000003</v>
      </c>
      <c r="G751">
        <v>0.61170000000000002</v>
      </c>
      <c r="H751">
        <v>0.61119999999999997</v>
      </c>
    </row>
    <row r="752" spans="1:8" x14ac:dyDescent="0.25">
      <c r="A752">
        <v>1551</v>
      </c>
      <c r="B752">
        <v>775.5</v>
      </c>
      <c r="C752">
        <v>437.03</v>
      </c>
      <c r="D752">
        <v>0.81259999999999999</v>
      </c>
      <c r="E752" s="1">
        <v>0</v>
      </c>
      <c r="F752">
        <v>0.63380000000000003</v>
      </c>
      <c r="G752">
        <v>0.61170000000000002</v>
      </c>
      <c r="H752">
        <v>0.61160000000000003</v>
      </c>
    </row>
    <row r="753" spans="1:8" x14ac:dyDescent="0.25">
      <c r="A753">
        <v>1552</v>
      </c>
      <c r="B753">
        <v>776</v>
      </c>
      <c r="C753">
        <v>436.99</v>
      </c>
      <c r="D753">
        <v>0.81389999999999996</v>
      </c>
      <c r="E753" s="1">
        <v>1.08E-3</v>
      </c>
      <c r="F753">
        <v>0.63488</v>
      </c>
      <c r="G753">
        <v>0.61170000000000002</v>
      </c>
      <c r="H753">
        <v>0.61199999999999999</v>
      </c>
    </row>
    <row r="754" spans="1:8" x14ac:dyDescent="0.25">
      <c r="A754">
        <v>1553</v>
      </c>
      <c r="B754">
        <v>776.5</v>
      </c>
      <c r="C754">
        <v>436.87</v>
      </c>
      <c r="D754">
        <v>0.81389999999999996</v>
      </c>
      <c r="E754" s="1">
        <v>0</v>
      </c>
      <c r="F754">
        <v>0.63488</v>
      </c>
      <c r="G754">
        <v>0.61350000000000005</v>
      </c>
      <c r="H754">
        <v>0.61209999999999998</v>
      </c>
    </row>
    <row r="755" spans="1:8" x14ac:dyDescent="0.25">
      <c r="A755">
        <v>1554</v>
      </c>
      <c r="B755">
        <v>777</v>
      </c>
      <c r="C755">
        <v>436.75</v>
      </c>
      <c r="D755">
        <v>0.81389999999999996</v>
      </c>
      <c r="E755" s="1">
        <v>0</v>
      </c>
      <c r="F755">
        <v>0.63488</v>
      </c>
      <c r="G755">
        <v>0.61350000000000005</v>
      </c>
      <c r="H755">
        <v>0.61250000000000004</v>
      </c>
    </row>
    <row r="756" spans="1:8" x14ac:dyDescent="0.25">
      <c r="A756">
        <v>1555</v>
      </c>
      <c r="B756">
        <v>777.5</v>
      </c>
      <c r="C756">
        <v>436.62</v>
      </c>
      <c r="D756">
        <v>0.81389999999999996</v>
      </c>
      <c r="E756" s="1">
        <v>0</v>
      </c>
      <c r="F756">
        <v>0.63488</v>
      </c>
      <c r="G756">
        <v>0.61350000000000005</v>
      </c>
      <c r="H756">
        <v>0.6129</v>
      </c>
    </row>
    <row r="757" spans="1:8" x14ac:dyDescent="0.25">
      <c r="A757">
        <v>1556</v>
      </c>
      <c r="B757">
        <v>778</v>
      </c>
      <c r="C757">
        <v>436.5</v>
      </c>
      <c r="D757">
        <v>0.81389999999999996</v>
      </c>
      <c r="E757" s="1">
        <v>0</v>
      </c>
      <c r="F757">
        <v>0.63488</v>
      </c>
      <c r="G757">
        <v>0.61350000000000005</v>
      </c>
      <c r="H757">
        <v>0.61329999999999996</v>
      </c>
    </row>
    <row r="758" spans="1:8" x14ac:dyDescent="0.25">
      <c r="A758">
        <v>1557</v>
      </c>
      <c r="B758">
        <v>778.5</v>
      </c>
      <c r="C758">
        <v>436.46</v>
      </c>
      <c r="D758">
        <v>0.81530000000000002</v>
      </c>
      <c r="E758" s="1">
        <v>1.08E-3</v>
      </c>
      <c r="F758">
        <v>0.63595999999999997</v>
      </c>
      <c r="G758">
        <v>0.61350000000000005</v>
      </c>
      <c r="H758">
        <v>0.61370000000000002</v>
      </c>
    </row>
    <row r="759" spans="1:8" x14ac:dyDescent="0.25">
      <c r="A759">
        <v>1558</v>
      </c>
      <c r="B759">
        <v>779</v>
      </c>
      <c r="C759">
        <v>436.34</v>
      </c>
      <c r="D759">
        <v>0.81530000000000002</v>
      </c>
      <c r="E759" s="1">
        <v>0</v>
      </c>
      <c r="F759">
        <v>0.63595999999999997</v>
      </c>
      <c r="G759">
        <v>0.61529999999999996</v>
      </c>
      <c r="H759">
        <v>0.61380000000000001</v>
      </c>
    </row>
    <row r="760" spans="1:8" x14ac:dyDescent="0.25">
      <c r="A760">
        <v>1559</v>
      </c>
      <c r="B760">
        <v>779.5</v>
      </c>
      <c r="C760">
        <v>436.22</v>
      </c>
      <c r="D760">
        <v>0.81530000000000002</v>
      </c>
      <c r="E760" s="1">
        <v>0</v>
      </c>
      <c r="F760">
        <v>0.63595999999999997</v>
      </c>
      <c r="G760">
        <v>0.61529999999999996</v>
      </c>
      <c r="H760">
        <v>0.61419999999999997</v>
      </c>
    </row>
    <row r="761" spans="1:8" x14ac:dyDescent="0.25">
      <c r="A761">
        <v>1560</v>
      </c>
      <c r="B761">
        <v>780</v>
      </c>
      <c r="C761">
        <v>436.09</v>
      </c>
      <c r="D761">
        <v>0.81530000000000002</v>
      </c>
      <c r="E761" s="1">
        <v>0</v>
      </c>
      <c r="F761">
        <v>0.63595999999999997</v>
      </c>
      <c r="G761">
        <v>0.61529999999999996</v>
      </c>
      <c r="H761">
        <v>0.61460000000000004</v>
      </c>
    </row>
    <row r="762" spans="1:8" x14ac:dyDescent="0.25">
      <c r="A762">
        <v>1561</v>
      </c>
      <c r="B762">
        <v>780.5</v>
      </c>
      <c r="C762">
        <v>435.97</v>
      </c>
      <c r="D762">
        <v>0.81530000000000002</v>
      </c>
      <c r="E762" s="1">
        <v>0</v>
      </c>
      <c r="F762">
        <v>0.63595999999999997</v>
      </c>
      <c r="G762">
        <v>0.61529999999999996</v>
      </c>
      <c r="H762">
        <v>0.61499999999999999</v>
      </c>
    </row>
    <row r="763" spans="1:8" x14ac:dyDescent="0.25">
      <c r="A763">
        <v>1562</v>
      </c>
      <c r="B763">
        <v>781</v>
      </c>
      <c r="C763">
        <v>435.94</v>
      </c>
      <c r="D763">
        <v>0.81669999999999998</v>
      </c>
      <c r="E763" s="1">
        <v>1.08E-3</v>
      </c>
      <c r="F763">
        <v>0.63702999999999999</v>
      </c>
      <c r="G763">
        <v>0.61529999999999996</v>
      </c>
      <c r="H763">
        <v>0.61539999999999995</v>
      </c>
    </row>
    <row r="764" spans="1:8" x14ac:dyDescent="0.25">
      <c r="A764">
        <v>1563</v>
      </c>
      <c r="B764">
        <v>781.5</v>
      </c>
      <c r="C764">
        <v>435.81</v>
      </c>
      <c r="D764">
        <v>0.81669999999999998</v>
      </c>
      <c r="E764" s="1">
        <v>0</v>
      </c>
      <c r="F764">
        <v>0.63702999999999999</v>
      </c>
      <c r="G764">
        <v>0.61709999999999998</v>
      </c>
      <c r="H764">
        <v>0.61550000000000005</v>
      </c>
    </row>
    <row r="765" spans="1:8" x14ac:dyDescent="0.25">
      <c r="A765">
        <v>1564</v>
      </c>
      <c r="B765">
        <v>782</v>
      </c>
      <c r="C765">
        <v>435.69</v>
      </c>
      <c r="D765">
        <v>0.81669999999999998</v>
      </c>
      <c r="E765" s="1">
        <v>0</v>
      </c>
      <c r="F765">
        <v>0.63702999999999999</v>
      </c>
      <c r="G765">
        <v>0.61709999999999998</v>
      </c>
      <c r="H765">
        <v>0.6159</v>
      </c>
    </row>
    <row r="766" spans="1:8" x14ac:dyDescent="0.25">
      <c r="A766">
        <v>1565</v>
      </c>
      <c r="B766">
        <v>782.5</v>
      </c>
      <c r="C766">
        <v>435.57</v>
      </c>
      <c r="D766">
        <v>0.81669999999999998</v>
      </c>
      <c r="E766" s="1">
        <v>0</v>
      </c>
      <c r="F766">
        <v>0.63702999999999999</v>
      </c>
      <c r="G766">
        <v>0.61709999999999998</v>
      </c>
      <c r="H766">
        <v>0.61629999999999996</v>
      </c>
    </row>
    <row r="767" spans="1:8" x14ac:dyDescent="0.25">
      <c r="A767">
        <v>1566</v>
      </c>
      <c r="B767">
        <v>783</v>
      </c>
      <c r="C767">
        <v>435.45</v>
      </c>
      <c r="D767">
        <v>0.81669999999999998</v>
      </c>
      <c r="E767" s="1">
        <v>0</v>
      </c>
      <c r="F767">
        <v>0.63702999999999999</v>
      </c>
      <c r="G767">
        <v>0.61709999999999998</v>
      </c>
      <c r="H767">
        <v>0.61670000000000003</v>
      </c>
    </row>
    <row r="768" spans="1:8" x14ac:dyDescent="0.25">
      <c r="A768">
        <v>1567</v>
      </c>
      <c r="B768">
        <v>783.5</v>
      </c>
      <c r="C768">
        <v>435.32</v>
      </c>
      <c r="D768">
        <v>0.81669999999999998</v>
      </c>
      <c r="E768" s="1">
        <v>0</v>
      </c>
      <c r="F768">
        <v>0.63702999999999999</v>
      </c>
      <c r="G768">
        <v>0.61709999999999998</v>
      </c>
      <c r="H768">
        <v>0.61709999999999998</v>
      </c>
    </row>
    <row r="769" spans="1:8" x14ac:dyDescent="0.25">
      <c r="A769">
        <v>1568</v>
      </c>
      <c r="B769">
        <v>784</v>
      </c>
      <c r="C769">
        <v>435.29</v>
      </c>
      <c r="D769">
        <v>0.81810000000000005</v>
      </c>
      <c r="E769" s="1">
        <v>1.08E-3</v>
      </c>
      <c r="F769">
        <v>0.63810999999999996</v>
      </c>
      <c r="G769">
        <v>0.61709999999999998</v>
      </c>
      <c r="H769">
        <v>0.61750000000000005</v>
      </c>
    </row>
    <row r="770" spans="1:8" x14ac:dyDescent="0.25">
      <c r="A770">
        <v>1569</v>
      </c>
      <c r="B770">
        <v>784.5</v>
      </c>
      <c r="C770">
        <v>435.17</v>
      </c>
      <c r="D770">
        <v>0.81810000000000005</v>
      </c>
      <c r="E770" s="1">
        <v>0</v>
      </c>
      <c r="F770">
        <v>0.63810999999999996</v>
      </c>
      <c r="G770">
        <v>0.61899999999999999</v>
      </c>
      <c r="H770">
        <v>0.61760000000000004</v>
      </c>
    </row>
    <row r="771" spans="1:8" x14ac:dyDescent="0.25">
      <c r="A771">
        <v>1570</v>
      </c>
      <c r="B771">
        <v>785</v>
      </c>
      <c r="C771">
        <v>435.04</v>
      </c>
      <c r="D771">
        <v>0.81810000000000005</v>
      </c>
      <c r="E771" s="1">
        <v>0</v>
      </c>
      <c r="F771">
        <v>0.63810999999999996</v>
      </c>
      <c r="G771">
        <v>0.61899999999999999</v>
      </c>
      <c r="H771">
        <v>0.61799999999999999</v>
      </c>
    </row>
    <row r="772" spans="1:8" x14ac:dyDescent="0.25">
      <c r="A772">
        <v>1571</v>
      </c>
      <c r="B772">
        <v>785.5</v>
      </c>
      <c r="C772">
        <v>434.92</v>
      </c>
      <c r="D772">
        <v>0.81810000000000005</v>
      </c>
      <c r="E772" s="1">
        <v>0</v>
      </c>
      <c r="F772">
        <v>0.63810999999999996</v>
      </c>
      <c r="G772">
        <v>0.61899999999999999</v>
      </c>
      <c r="H772">
        <v>0.61839999999999995</v>
      </c>
    </row>
    <row r="773" spans="1:8" x14ac:dyDescent="0.25">
      <c r="A773">
        <v>1572</v>
      </c>
      <c r="B773">
        <v>786</v>
      </c>
      <c r="C773">
        <v>434.8</v>
      </c>
      <c r="D773">
        <v>0.81810000000000005</v>
      </c>
      <c r="E773" s="1">
        <v>0</v>
      </c>
      <c r="F773">
        <v>0.63810999999999996</v>
      </c>
      <c r="G773">
        <v>0.61899999999999999</v>
      </c>
      <c r="H773">
        <v>0.61880000000000002</v>
      </c>
    </row>
    <row r="774" spans="1:8" x14ac:dyDescent="0.25">
      <c r="A774">
        <v>1573</v>
      </c>
      <c r="B774">
        <v>786.5</v>
      </c>
      <c r="C774">
        <v>434.76</v>
      </c>
      <c r="D774">
        <v>0.81950000000000001</v>
      </c>
      <c r="E774" s="1">
        <v>1.08E-3</v>
      </c>
      <c r="F774">
        <v>0.63919000000000004</v>
      </c>
      <c r="G774">
        <v>0.61899999999999999</v>
      </c>
      <c r="H774">
        <v>0.61919999999999997</v>
      </c>
    </row>
    <row r="775" spans="1:8" x14ac:dyDescent="0.25">
      <c r="A775">
        <v>1574</v>
      </c>
      <c r="B775">
        <v>787</v>
      </c>
      <c r="C775">
        <v>434.64</v>
      </c>
      <c r="D775">
        <v>0.81950000000000001</v>
      </c>
      <c r="E775" s="1">
        <v>0</v>
      </c>
      <c r="F775">
        <v>0.63919000000000004</v>
      </c>
      <c r="G775">
        <v>0.62080000000000002</v>
      </c>
      <c r="H775">
        <v>0.61929999999999996</v>
      </c>
    </row>
    <row r="776" spans="1:8" x14ac:dyDescent="0.25">
      <c r="A776">
        <v>1575</v>
      </c>
      <c r="B776">
        <v>787.5</v>
      </c>
      <c r="C776">
        <v>434.52</v>
      </c>
      <c r="D776">
        <v>0.81950000000000001</v>
      </c>
      <c r="E776" s="1">
        <v>0</v>
      </c>
      <c r="F776">
        <v>0.63919000000000004</v>
      </c>
      <c r="G776">
        <v>0.62080000000000002</v>
      </c>
      <c r="H776">
        <v>0.61970000000000003</v>
      </c>
    </row>
    <row r="777" spans="1:8" x14ac:dyDescent="0.25">
      <c r="A777">
        <v>1576</v>
      </c>
      <c r="B777">
        <v>788</v>
      </c>
      <c r="C777">
        <v>434.4</v>
      </c>
      <c r="D777">
        <v>0.81950000000000001</v>
      </c>
      <c r="E777" s="1">
        <v>0</v>
      </c>
      <c r="F777">
        <v>0.63919000000000004</v>
      </c>
      <c r="G777">
        <v>0.62080000000000002</v>
      </c>
      <c r="H777">
        <v>0.62009999999999998</v>
      </c>
    </row>
    <row r="778" spans="1:8" x14ac:dyDescent="0.25">
      <c r="A778">
        <v>1577</v>
      </c>
      <c r="B778">
        <v>788.5</v>
      </c>
      <c r="C778">
        <v>434.28</v>
      </c>
      <c r="D778">
        <v>0.81950000000000001</v>
      </c>
      <c r="E778" s="1">
        <v>0</v>
      </c>
      <c r="F778">
        <v>0.63919000000000004</v>
      </c>
      <c r="G778">
        <v>0.62080000000000002</v>
      </c>
      <c r="H778">
        <v>0.62050000000000005</v>
      </c>
    </row>
    <row r="779" spans="1:8" x14ac:dyDescent="0.25">
      <c r="A779">
        <v>1578</v>
      </c>
      <c r="B779">
        <v>789</v>
      </c>
      <c r="C779">
        <v>434.24</v>
      </c>
      <c r="D779">
        <v>0.82089999999999996</v>
      </c>
      <c r="E779" s="1">
        <v>1.08E-3</v>
      </c>
      <c r="F779">
        <v>0.64027000000000001</v>
      </c>
      <c r="G779">
        <v>0.62080000000000002</v>
      </c>
      <c r="H779">
        <v>0.62090000000000001</v>
      </c>
    </row>
    <row r="780" spans="1:8" x14ac:dyDescent="0.25">
      <c r="A780">
        <v>1579</v>
      </c>
      <c r="B780">
        <v>789.5</v>
      </c>
      <c r="C780">
        <v>434.12</v>
      </c>
      <c r="D780">
        <v>0.82089999999999996</v>
      </c>
      <c r="E780" s="1">
        <v>0</v>
      </c>
      <c r="F780">
        <v>0.64027000000000001</v>
      </c>
      <c r="G780">
        <v>0.62270000000000003</v>
      </c>
      <c r="H780">
        <v>0.621</v>
      </c>
    </row>
    <row r="781" spans="1:8" x14ac:dyDescent="0.25">
      <c r="A781">
        <v>1580</v>
      </c>
      <c r="B781">
        <v>790</v>
      </c>
      <c r="C781">
        <v>434</v>
      </c>
      <c r="D781">
        <v>0.82089999999999996</v>
      </c>
      <c r="E781" s="1">
        <v>0</v>
      </c>
      <c r="F781">
        <v>0.64027000000000001</v>
      </c>
      <c r="G781">
        <v>0.62270000000000003</v>
      </c>
      <c r="H781">
        <v>0.62139999999999995</v>
      </c>
    </row>
    <row r="782" spans="1:8" x14ac:dyDescent="0.25">
      <c r="A782">
        <v>1581</v>
      </c>
      <c r="B782">
        <v>790.5</v>
      </c>
      <c r="C782">
        <v>433.88</v>
      </c>
      <c r="D782">
        <v>0.82089999999999996</v>
      </c>
      <c r="E782" s="1">
        <v>0</v>
      </c>
      <c r="F782">
        <v>0.64027000000000001</v>
      </c>
      <c r="G782">
        <v>0.62270000000000003</v>
      </c>
      <c r="H782">
        <v>0.62180000000000002</v>
      </c>
    </row>
    <row r="783" spans="1:8" x14ac:dyDescent="0.25">
      <c r="A783">
        <v>1582</v>
      </c>
      <c r="B783">
        <v>791</v>
      </c>
      <c r="C783">
        <v>433.76</v>
      </c>
      <c r="D783">
        <v>0.82089999999999996</v>
      </c>
      <c r="E783" s="1">
        <v>0</v>
      </c>
      <c r="F783">
        <v>0.64027000000000001</v>
      </c>
      <c r="G783">
        <v>0.62270000000000003</v>
      </c>
      <c r="H783">
        <v>0.62209999999999999</v>
      </c>
    </row>
    <row r="784" spans="1:8" x14ac:dyDescent="0.25">
      <c r="A784">
        <v>1583</v>
      </c>
      <c r="B784">
        <v>791.5</v>
      </c>
      <c r="C784">
        <v>433.64</v>
      </c>
      <c r="D784">
        <v>0.82089999999999996</v>
      </c>
      <c r="E784" s="1">
        <v>0</v>
      </c>
      <c r="F784">
        <v>0.64027000000000001</v>
      </c>
      <c r="G784">
        <v>0.62270000000000003</v>
      </c>
      <c r="H784">
        <v>0.62250000000000005</v>
      </c>
    </row>
    <row r="785" spans="1:8" x14ac:dyDescent="0.25">
      <c r="A785">
        <v>1584</v>
      </c>
      <c r="B785">
        <v>792</v>
      </c>
      <c r="C785">
        <v>433.6</v>
      </c>
      <c r="D785">
        <v>0.82220000000000004</v>
      </c>
      <c r="E785" s="1">
        <v>1.08E-3</v>
      </c>
      <c r="F785">
        <v>0.64134999999999998</v>
      </c>
      <c r="G785">
        <v>0.62270000000000003</v>
      </c>
      <c r="H785">
        <v>0.62290000000000001</v>
      </c>
    </row>
    <row r="786" spans="1:8" x14ac:dyDescent="0.25">
      <c r="A786">
        <v>1585</v>
      </c>
      <c r="B786">
        <v>792.5</v>
      </c>
      <c r="C786">
        <v>433.48</v>
      </c>
      <c r="D786">
        <v>0.82220000000000004</v>
      </c>
      <c r="E786" s="1">
        <v>0</v>
      </c>
      <c r="F786">
        <v>0.64134999999999998</v>
      </c>
      <c r="G786">
        <v>0.62460000000000004</v>
      </c>
      <c r="H786">
        <v>0.623</v>
      </c>
    </row>
    <row r="787" spans="1:8" x14ac:dyDescent="0.25">
      <c r="A787">
        <v>1586</v>
      </c>
      <c r="B787">
        <v>793</v>
      </c>
      <c r="C787">
        <v>433.36</v>
      </c>
      <c r="D787">
        <v>0.82220000000000004</v>
      </c>
      <c r="E787" s="1">
        <v>0</v>
      </c>
      <c r="F787">
        <v>0.64134999999999998</v>
      </c>
      <c r="G787">
        <v>0.62460000000000004</v>
      </c>
      <c r="H787">
        <v>0.62339999999999995</v>
      </c>
    </row>
    <row r="788" spans="1:8" x14ac:dyDescent="0.25">
      <c r="A788">
        <v>1587</v>
      </c>
      <c r="B788">
        <v>793.5</v>
      </c>
      <c r="C788">
        <v>433.24</v>
      </c>
      <c r="D788">
        <v>0.82220000000000004</v>
      </c>
      <c r="E788" s="1">
        <v>0</v>
      </c>
      <c r="F788">
        <v>0.64134999999999998</v>
      </c>
      <c r="G788">
        <v>0.62460000000000004</v>
      </c>
      <c r="H788">
        <v>0.62380000000000002</v>
      </c>
    </row>
    <row r="789" spans="1:8" x14ac:dyDescent="0.25">
      <c r="A789">
        <v>1588</v>
      </c>
      <c r="B789">
        <v>794</v>
      </c>
      <c r="C789">
        <v>433.12</v>
      </c>
      <c r="D789">
        <v>0.82220000000000004</v>
      </c>
      <c r="E789" s="1">
        <v>0</v>
      </c>
      <c r="F789">
        <v>0.64134999999999998</v>
      </c>
      <c r="G789">
        <v>0.62460000000000004</v>
      </c>
      <c r="H789">
        <v>0.62419999999999998</v>
      </c>
    </row>
    <row r="790" spans="1:8" x14ac:dyDescent="0.25">
      <c r="A790">
        <v>1589</v>
      </c>
      <c r="B790">
        <v>794.5</v>
      </c>
      <c r="C790">
        <v>433.08</v>
      </c>
      <c r="D790">
        <v>0.8236</v>
      </c>
      <c r="E790" s="1">
        <v>1.08E-3</v>
      </c>
      <c r="F790">
        <v>0.64241999999999999</v>
      </c>
      <c r="G790">
        <v>0.62460000000000004</v>
      </c>
      <c r="H790">
        <v>0.62460000000000004</v>
      </c>
    </row>
    <row r="791" spans="1:8" x14ac:dyDescent="0.25">
      <c r="A791">
        <v>1590</v>
      </c>
      <c r="B791">
        <v>795</v>
      </c>
      <c r="C791">
        <v>432.96</v>
      </c>
      <c r="D791">
        <v>0.8236</v>
      </c>
      <c r="E791" s="1">
        <v>0</v>
      </c>
      <c r="F791">
        <v>0.64241999999999999</v>
      </c>
      <c r="G791">
        <v>0.62639999999999996</v>
      </c>
      <c r="H791">
        <v>0.62470000000000003</v>
      </c>
    </row>
    <row r="792" spans="1:8" x14ac:dyDescent="0.25">
      <c r="A792">
        <v>1591</v>
      </c>
      <c r="B792">
        <v>795.5</v>
      </c>
      <c r="C792">
        <v>432.84</v>
      </c>
      <c r="D792">
        <v>0.8236</v>
      </c>
      <c r="E792" s="1">
        <v>0</v>
      </c>
      <c r="F792">
        <v>0.64241999999999999</v>
      </c>
      <c r="G792">
        <v>0.62639999999999996</v>
      </c>
      <c r="H792">
        <v>0.62509999999999999</v>
      </c>
    </row>
    <row r="793" spans="1:8" x14ac:dyDescent="0.25">
      <c r="A793">
        <v>1592</v>
      </c>
      <c r="B793">
        <v>796</v>
      </c>
      <c r="C793">
        <v>432.72</v>
      </c>
      <c r="D793">
        <v>0.8236</v>
      </c>
      <c r="E793" s="1">
        <v>0</v>
      </c>
      <c r="F793">
        <v>0.64241999999999999</v>
      </c>
      <c r="G793">
        <v>0.62639999999999996</v>
      </c>
      <c r="H793">
        <v>0.62549999999999994</v>
      </c>
    </row>
    <row r="794" spans="1:8" x14ac:dyDescent="0.25">
      <c r="A794">
        <v>1593</v>
      </c>
      <c r="B794">
        <v>796.5</v>
      </c>
      <c r="C794">
        <v>432.6</v>
      </c>
      <c r="D794">
        <v>0.8236</v>
      </c>
      <c r="E794" s="1">
        <v>0</v>
      </c>
      <c r="F794">
        <v>0.64241999999999999</v>
      </c>
      <c r="G794">
        <v>0.62639999999999996</v>
      </c>
      <c r="H794">
        <v>0.62590000000000001</v>
      </c>
    </row>
    <row r="795" spans="1:8" x14ac:dyDescent="0.25">
      <c r="A795">
        <v>1594</v>
      </c>
      <c r="B795">
        <v>797</v>
      </c>
      <c r="C795">
        <v>432.48</v>
      </c>
      <c r="D795">
        <v>0.8236</v>
      </c>
      <c r="E795" s="1">
        <v>0</v>
      </c>
      <c r="F795">
        <v>0.64241999999999999</v>
      </c>
      <c r="G795">
        <v>0.62639999999999996</v>
      </c>
      <c r="H795">
        <v>0.62629999999999997</v>
      </c>
    </row>
    <row r="796" spans="1:8" x14ac:dyDescent="0.25">
      <c r="A796">
        <v>1595</v>
      </c>
      <c r="B796">
        <v>797.5</v>
      </c>
      <c r="C796">
        <v>432.44</v>
      </c>
      <c r="D796">
        <v>0.82499999999999996</v>
      </c>
      <c r="E796" s="1">
        <v>1.08E-3</v>
      </c>
      <c r="F796">
        <v>0.64349999999999996</v>
      </c>
      <c r="G796">
        <v>0.62639999999999996</v>
      </c>
      <c r="H796">
        <v>0.62670000000000003</v>
      </c>
    </row>
    <row r="797" spans="1:8" x14ac:dyDescent="0.25">
      <c r="A797">
        <v>1596</v>
      </c>
      <c r="B797">
        <v>798</v>
      </c>
      <c r="C797">
        <v>432.32</v>
      </c>
      <c r="D797">
        <v>0.82499999999999996</v>
      </c>
      <c r="E797" s="1">
        <v>0</v>
      </c>
      <c r="F797">
        <v>0.64349999999999996</v>
      </c>
      <c r="G797">
        <v>0.62829999999999997</v>
      </c>
      <c r="H797">
        <v>0.62680000000000002</v>
      </c>
    </row>
    <row r="798" spans="1:8" x14ac:dyDescent="0.25">
      <c r="A798">
        <v>1597</v>
      </c>
      <c r="B798">
        <v>798.5</v>
      </c>
      <c r="C798">
        <v>432.2</v>
      </c>
      <c r="D798">
        <v>0.82499999999999996</v>
      </c>
      <c r="E798" s="1">
        <v>0</v>
      </c>
      <c r="F798">
        <v>0.64349999999999996</v>
      </c>
      <c r="G798">
        <v>0.62829999999999997</v>
      </c>
      <c r="H798">
        <v>0.62719999999999998</v>
      </c>
    </row>
    <row r="799" spans="1:8" x14ac:dyDescent="0.25">
      <c r="A799">
        <v>1598</v>
      </c>
      <c r="B799">
        <v>799</v>
      </c>
      <c r="C799">
        <v>432.08</v>
      </c>
      <c r="D799">
        <v>0.82499999999999996</v>
      </c>
      <c r="E799" s="1">
        <v>0</v>
      </c>
      <c r="F799">
        <v>0.64349999999999996</v>
      </c>
      <c r="G799">
        <v>0.62829999999999997</v>
      </c>
      <c r="H799">
        <v>0.62760000000000005</v>
      </c>
    </row>
    <row r="800" spans="1:8" x14ac:dyDescent="0.25">
      <c r="A800">
        <v>1599</v>
      </c>
      <c r="B800">
        <v>799.5</v>
      </c>
      <c r="C800">
        <v>431.96</v>
      </c>
      <c r="D800">
        <v>0.82499999999999996</v>
      </c>
      <c r="E800" s="1">
        <v>0</v>
      </c>
      <c r="F800">
        <v>0.64349999999999996</v>
      </c>
      <c r="G800">
        <v>0.62829999999999997</v>
      </c>
      <c r="H800">
        <v>0.628</v>
      </c>
    </row>
    <row r="801" spans="1:8" x14ac:dyDescent="0.25">
      <c r="A801">
        <v>1600</v>
      </c>
      <c r="B801">
        <v>800</v>
      </c>
      <c r="C801">
        <v>431.93</v>
      </c>
      <c r="D801">
        <v>0.82640000000000002</v>
      </c>
      <c r="E801" s="1">
        <v>1.08E-3</v>
      </c>
      <c r="F801">
        <v>0.64458000000000004</v>
      </c>
      <c r="G801">
        <v>0.62829999999999997</v>
      </c>
      <c r="H801">
        <v>0.62839999999999996</v>
      </c>
    </row>
    <row r="802" spans="1:8" x14ac:dyDescent="0.25">
      <c r="A802">
        <v>1601</v>
      </c>
      <c r="B802">
        <v>800.5</v>
      </c>
      <c r="C802">
        <v>431.81</v>
      </c>
      <c r="D802">
        <v>0.82640000000000002</v>
      </c>
      <c r="E802" s="1">
        <v>0</v>
      </c>
      <c r="F802">
        <v>0.64458000000000004</v>
      </c>
      <c r="G802">
        <v>0.63019999999999998</v>
      </c>
      <c r="H802">
        <v>0.62849999999999995</v>
      </c>
    </row>
    <row r="803" spans="1:8" x14ac:dyDescent="0.25">
      <c r="A803">
        <v>1602</v>
      </c>
      <c r="B803">
        <v>801</v>
      </c>
      <c r="C803">
        <v>431.69</v>
      </c>
      <c r="D803">
        <v>0.82640000000000002</v>
      </c>
      <c r="E803" s="1">
        <v>0</v>
      </c>
      <c r="F803">
        <v>0.64458000000000004</v>
      </c>
      <c r="G803">
        <v>0.63019999999999998</v>
      </c>
      <c r="H803">
        <v>0.62890000000000001</v>
      </c>
    </row>
    <row r="804" spans="1:8" x14ac:dyDescent="0.25">
      <c r="A804">
        <v>1603</v>
      </c>
      <c r="B804">
        <v>801.5</v>
      </c>
      <c r="C804">
        <v>431.57</v>
      </c>
      <c r="D804">
        <v>0.82640000000000002</v>
      </c>
      <c r="E804" s="1">
        <v>0</v>
      </c>
      <c r="F804">
        <v>0.64458000000000004</v>
      </c>
      <c r="G804">
        <v>0.63019999999999998</v>
      </c>
      <c r="H804">
        <v>0.62929999999999997</v>
      </c>
    </row>
    <row r="805" spans="1:8" x14ac:dyDescent="0.25">
      <c r="A805">
        <v>1604</v>
      </c>
      <c r="B805">
        <v>802</v>
      </c>
      <c r="C805">
        <v>431.45</v>
      </c>
      <c r="D805">
        <v>0.82640000000000002</v>
      </c>
      <c r="E805" s="1">
        <v>0</v>
      </c>
      <c r="F805">
        <v>0.64458000000000004</v>
      </c>
      <c r="G805">
        <v>0.63019999999999998</v>
      </c>
      <c r="H805">
        <v>0.62960000000000005</v>
      </c>
    </row>
    <row r="806" spans="1:8" x14ac:dyDescent="0.25">
      <c r="A806">
        <v>1605</v>
      </c>
      <c r="B806">
        <v>802.5</v>
      </c>
      <c r="C806">
        <v>431.33</v>
      </c>
      <c r="D806">
        <v>0.82640000000000002</v>
      </c>
      <c r="E806" s="1">
        <v>0</v>
      </c>
      <c r="F806">
        <v>0.64458000000000004</v>
      </c>
      <c r="G806">
        <v>0.63019999999999998</v>
      </c>
      <c r="H806">
        <v>0.63</v>
      </c>
    </row>
    <row r="807" spans="1:8" x14ac:dyDescent="0.25">
      <c r="A807">
        <v>1606</v>
      </c>
      <c r="B807">
        <v>803</v>
      </c>
      <c r="C807">
        <v>431.3</v>
      </c>
      <c r="D807">
        <v>0.82779999999999998</v>
      </c>
      <c r="E807" s="1">
        <v>1.08E-3</v>
      </c>
      <c r="F807">
        <v>0.64566000000000001</v>
      </c>
      <c r="G807">
        <v>0.63019999999999998</v>
      </c>
      <c r="H807">
        <v>0.63039999999999996</v>
      </c>
    </row>
    <row r="808" spans="1:8" x14ac:dyDescent="0.25">
      <c r="A808">
        <v>1607</v>
      </c>
      <c r="B808">
        <v>803.5</v>
      </c>
      <c r="C808">
        <v>431.18</v>
      </c>
      <c r="D808">
        <v>0.82779999999999998</v>
      </c>
      <c r="E808" s="1">
        <v>0</v>
      </c>
      <c r="F808">
        <v>0.64566000000000001</v>
      </c>
      <c r="G808">
        <v>0.63219999999999998</v>
      </c>
      <c r="H808">
        <v>0.63049999999999995</v>
      </c>
    </row>
    <row r="809" spans="1:8" x14ac:dyDescent="0.25">
      <c r="A809">
        <v>1608</v>
      </c>
      <c r="B809">
        <v>804</v>
      </c>
      <c r="C809">
        <v>431.06</v>
      </c>
      <c r="D809">
        <v>0.82779999999999998</v>
      </c>
      <c r="E809" s="1">
        <v>0</v>
      </c>
      <c r="F809">
        <v>0.64566000000000001</v>
      </c>
      <c r="G809">
        <v>0.63219999999999998</v>
      </c>
      <c r="H809">
        <v>0.63090000000000002</v>
      </c>
    </row>
    <row r="810" spans="1:8" x14ac:dyDescent="0.25">
      <c r="A810">
        <v>1609</v>
      </c>
      <c r="B810">
        <v>804.5</v>
      </c>
      <c r="C810">
        <v>430.94</v>
      </c>
      <c r="D810">
        <v>0.82779999999999998</v>
      </c>
      <c r="E810" s="1">
        <v>0</v>
      </c>
      <c r="F810">
        <v>0.64566000000000001</v>
      </c>
      <c r="G810">
        <v>0.63219999999999998</v>
      </c>
      <c r="H810">
        <v>0.63129999999999997</v>
      </c>
    </row>
    <row r="811" spans="1:8" x14ac:dyDescent="0.25">
      <c r="A811">
        <v>1610</v>
      </c>
      <c r="B811">
        <v>805</v>
      </c>
      <c r="C811">
        <v>430.82</v>
      </c>
      <c r="D811">
        <v>0.82779999999999998</v>
      </c>
      <c r="E811" s="1">
        <v>0</v>
      </c>
      <c r="F811">
        <v>0.64566000000000001</v>
      </c>
      <c r="G811">
        <v>0.63219999999999998</v>
      </c>
      <c r="H811">
        <v>0.63170000000000004</v>
      </c>
    </row>
    <row r="812" spans="1:8" x14ac:dyDescent="0.25">
      <c r="A812">
        <v>1611</v>
      </c>
      <c r="B812">
        <v>805.5</v>
      </c>
      <c r="C812">
        <v>430.7</v>
      </c>
      <c r="D812">
        <v>0.82779999999999998</v>
      </c>
      <c r="E812" s="1">
        <v>0</v>
      </c>
      <c r="F812">
        <v>0.64566000000000001</v>
      </c>
      <c r="G812">
        <v>0.63219999999999998</v>
      </c>
      <c r="H812">
        <v>0.6321</v>
      </c>
    </row>
    <row r="813" spans="1:8" x14ac:dyDescent="0.25">
      <c r="A813">
        <v>1612</v>
      </c>
      <c r="B813">
        <v>806</v>
      </c>
      <c r="C813">
        <v>430.67</v>
      </c>
      <c r="D813">
        <v>0.82909999999999995</v>
      </c>
      <c r="E813" s="1">
        <v>1.08E-3</v>
      </c>
      <c r="F813">
        <v>0.64673999999999998</v>
      </c>
      <c r="G813">
        <v>0.63219999999999998</v>
      </c>
      <c r="H813">
        <v>0.63249999999999995</v>
      </c>
    </row>
    <row r="814" spans="1:8" x14ac:dyDescent="0.25">
      <c r="A814">
        <v>1613</v>
      </c>
      <c r="B814">
        <v>806.5</v>
      </c>
      <c r="C814">
        <v>430.55</v>
      </c>
      <c r="D814">
        <v>0.82909999999999995</v>
      </c>
      <c r="E814" s="1">
        <v>0</v>
      </c>
      <c r="F814">
        <v>0.64673999999999998</v>
      </c>
      <c r="G814">
        <v>0.6341</v>
      </c>
      <c r="H814">
        <v>0.63260000000000005</v>
      </c>
    </row>
    <row r="815" spans="1:8" x14ac:dyDescent="0.25">
      <c r="A815">
        <v>1614</v>
      </c>
      <c r="B815">
        <v>807</v>
      </c>
      <c r="C815">
        <v>430.43</v>
      </c>
      <c r="D815">
        <v>0.82909999999999995</v>
      </c>
      <c r="E815" s="1">
        <v>0</v>
      </c>
      <c r="F815">
        <v>0.64673999999999998</v>
      </c>
      <c r="G815">
        <v>0.6341</v>
      </c>
      <c r="H815">
        <v>0.63300000000000001</v>
      </c>
    </row>
    <row r="816" spans="1:8" x14ac:dyDescent="0.25">
      <c r="A816">
        <v>1615</v>
      </c>
      <c r="B816">
        <v>807.5</v>
      </c>
      <c r="C816">
        <v>430.31</v>
      </c>
      <c r="D816">
        <v>0.82909999999999995</v>
      </c>
      <c r="E816" s="1">
        <v>0</v>
      </c>
      <c r="F816">
        <v>0.64673999999999998</v>
      </c>
      <c r="G816">
        <v>0.6341</v>
      </c>
      <c r="H816">
        <v>0.63339999999999996</v>
      </c>
    </row>
    <row r="817" spans="1:8" x14ac:dyDescent="0.25">
      <c r="A817">
        <v>1616</v>
      </c>
      <c r="B817">
        <v>808</v>
      </c>
      <c r="C817">
        <v>430.19</v>
      </c>
      <c r="D817">
        <v>0.82909999999999995</v>
      </c>
      <c r="E817" s="1">
        <v>0</v>
      </c>
      <c r="F817">
        <v>0.64673999999999998</v>
      </c>
      <c r="G817">
        <v>0.6341</v>
      </c>
      <c r="H817">
        <v>0.63370000000000004</v>
      </c>
    </row>
    <row r="818" spans="1:8" x14ac:dyDescent="0.25">
      <c r="A818">
        <v>1617</v>
      </c>
      <c r="B818">
        <v>808.5</v>
      </c>
      <c r="C818">
        <v>430.16</v>
      </c>
      <c r="D818">
        <v>0.83050000000000002</v>
      </c>
      <c r="E818" s="1">
        <v>1.08E-3</v>
      </c>
      <c r="F818">
        <v>0.64781</v>
      </c>
      <c r="G818">
        <v>0.6341</v>
      </c>
      <c r="H818">
        <v>0.6341</v>
      </c>
    </row>
    <row r="819" spans="1:8" x14ac:dyDescent="0.25">
      <c r="A819">
        <v>1618</v>
      </c>
      <c r="B819">
        <v>809</v>
      </c>
      <c r="C819">
        <v>430.04</v>
      </c>
      <c r="D819">
        <v>0.83050000000000002</v>
      </c>
      <c r="E819" s="1">
        <v>0</v>
      </c>
      <c r="F819">
        <v>0.64781</v>
      </c>
      <c r="G819">
        <v>0.63600000000000001</v>
      </c>
      <c r="H819">
        <v>0.63419999999999999</v>
      </c>
    </row>
    <row r="820" spans="1:8" x14ac:dyDescent="0.25">
      <c r="A820">
        <v>1619</v>
      </c>
      <c r="B820">
        <v>809.5</v>
      </c>
      <c r="C820">
        <v>429.92</v>
      </c>
      <c r="D820">
        <v>0.83050000000000002</v>
      </c>
      <c r="E820" s="1">
        <v>0</v>
      </c>
      <c r="F820">
        <v>0.64781</v>
      </c>
      <c r="G820">
        <v>0.63600000000000001</v>
      </c>
      <c r="H820">
        <v>0.63460000000000005</v>
      </c>
    </row>
    <row r="821" spans="1:8" x14ac:dyDescent="0.25">
      <c r="A821">
        <v>1620</v>
      </c>
      <c r="B821">
        <v>810</v>
      </c>
      <c r="C821">
        <v>429.8</v>
      </c>
      <c r="D821">
        <v>0.83050000000000002</v>
      </c>
      <c r="E821" s="1">
        <v>0</v>
      </c>
      <c r="F821">
        <v>0.64781</v>
      </c>
      <c r="G821">
        <v>0.63600000000000001</v>
      </c>
      <c r="H821">
        <v>0.63500000000000001</v>
      </c>
    </row>
    <row r="822" spans="1:8" x14ac:dyDescent="0.25">
      <c r="A822">
        <v>1621</v>
      </c>
      <c r="B822">
        <v>810.5</v>
      </c>
      <c r="C822">
        <v>429.68</v>
      </c>
      <c r="D822">
        <v>0.83050000000000002</v>
      </c>
      <c r="E822" s="1">
        <v>0</v>
      </c>
      <c r="F822">
        <v>0.64781</v>
      </c>
      <c r="G822">
        <v>0.63600000000000001</v>
      </c>
      <c r="H822">
        <v>0.63539999999999996</v>
      </c>
    </row>
    <row r="823" spans="1:8" x14ac:dyDescent="0.25">
      <c r="A823">
        <v>1622</v>
      </c>
      <c r="B823">
        <v>811</v>
      </c>
      <c r="C823">
        <v>429.57</v>
      </c>
      <c r="D823">
        <v>0.83050000000000002</v>
      </c>
      <c r="E823" s="1">
        <v>0</v>
      </c>
      <c r="F823">
        <v>0.64781</v>
      </c>
      <c r="G823">
        <v>0.63600000000000001</v>
      </c>
      <c r="H823">
        <v>0.63580000000000003</v>
      </c>
    </row>
    <row r="824" spans="1:8" x14ac:dyDescent="0.25">
      <c r="A824">
        <v>1623</v>
      </c>
      <c r="B824">
        <v>811.5</v>
      </c>
      <c r="C824">
        <v>429.53</v>
      </c>
      <c r="D824">
        <v>0.83189999999999997</v>
      </c>
      <c r="E824" s="1">
        <v>1.08E-3</v>
      </c>
      <c r="F824">
        <v>0.64888999999999997</v>
      </c>
      <c r="G824">
        <v>0.63600000000000001</v>
      </c>
      <c r="H824">
        <v>0.63619999999999999</v>
      </c>
    </row>
    <row r="825" spans="1:8" x14ac:dyDescent="0.25">
      <c r="A825">
        <v>1624</v>
      </c>
      <c r="B825">
        <v>812</v>
      </c>
      <c r="C825">
        <v>429.42</v>
      </c>
      <c r="D825">
        <v>0.83189999999999997</v>
      </c>
      <c r="E825" s="1">
        <v>0</v>
      </c>
      <c r="F825">
        <v>0.64888999999999997</v>
      </c>
      <c r="G825">
        <v>0.63800000000000001</v>
      </c>
      <c r="H825">
        <v>0.63629999999999998</v>
      </c>
    </row>
    <row r="826" spans="1:8" x14ac:dyDescent="0.25">
      <c r="A826">
        <v>1625</v>
      </c>
      <c r="B826">
        <v>812.5</v>
      </c>
      <c r="C826">
        <v>429.3</v>
      </c>
      <c r="D826">
        <v>0.83189999999999997</v>
      </c>
      <c r="E826" s="1">
        <v>0</v>
      </c>
      <c r="F826">
        <v>0.64888999999999997</v>
      </c>
      <c r="G826">
        <v>0.63800000000000001</v>
      </c>
      <c r="H826">
        <v>0.63670000000000004</v>
      </c>
    </row>
    <row r="827" spans="1:8" x14ac:dyDescent="0.25">
      <c r="A827">
        <v>1626</v>
      </c>
      <c r="B827">
        <v>813</v>
      </c>
      <c r="C827">
        <v>429.18</v>
      </c>
      <c r="D827">
        <v>0.83189999999999997</v>
      </c>
      <c r="E827" s="1">
        <v>0</v>
      </c>
      <c r="F827">
        <v>0.64888999999999997</v>
      </c>
      <c r="G827">
        <v>0.63800000000000001</v>
      </c>
      <c r="H827">
        <v>0.6371</v>
      </c>
    </row>
    <row r="828" spans="1:8" x14ac:dyDescent="0.25">
      <c r="A828">
        <v>1627</v>
      </c>
      <c r="B828">
        <v>813.5</v>
      </c>
      <c r="C828">
        <v>429.06</v>
      </c>
      <c r="D828">
        <v>0.83189999999999997</v>
      </c>
      <c r="E828" s="1">
        <v>0</v>
      </c>
      <c r="F828">
        <v>0.64888999999999997</v>
      </c>
      <c r="G828">
        <v>0.63800000000000001</v>
      </c>
      <c r="H828">
        <v>0.63739999999999997</v>
      </c>
    </row>
    <row r="829" spans="1:8" x14ac:dyDescent="0.25">
      <c r="A829">
        <v>1628</v>
      </c>
      <c r="B829">
        <v>814</v>
      </c>
      <c r="C829">
        <v>428.94</v>
      </c>
      <c r="D829">
        <v>0.83189999999999997</v>
      </c>
      <c r="E829" s="1">
        <v>0</v>
      </c>
      <c r="F829">
        <v>0.64888999999999997</v>
      </c>
      <c r="G829">
        <v>0.63800000000000001</v>
      </c>
      <c r="H829">
        <v>0.63780000000000003</v>
      </c>
    </row>
    <row r="830" spans="1:8" x14ac:dyDescent="0.25">
      <c r="A830">
        <v>1629</v>
      </c>
      <c r="B830">
        <v>814.5</v>
      </c>
      <c r="C830">
        <v>428.91</v>
      </c>
      <c r="D830">
        <v>0.83330000000000004</v>
      </c>
      <c r="E830" s="1">
        <v>1.08E-3</v>
      </c>
      <c r="F830">
        <v>0.64997000000000005</v>
      </c>
      <c r="G830">
        <v>0.63800000000000001</v>
      </c>
      <c r="H830">
        <v>0.63819999999999999</v>
      </c>
    </row>
    <row r="831" spans="1:8" x14ac:dyDescent="0.25">
      <c r="A831">
        <v>1630</v>
      </c>
      <c r="B831">
        <v>815</v>
      </c>
      <c r="C831">
        <v>428.79</v>
      </c>
      <c r="D831">
        <v>0.83330000000000004</v>
      </c>
      <c r="E831" s="1">
        <v>0</v>
      </c>
      <c r="F831">
        <v>0.64997000000000005</v>
      </c>
      <c r="G831">
        <v>0.63990000000000002</v>
      </c>
      <c r="H831">
        <v>0.63829999999999998</v>
      </c>
    </row>
    <row r="832" spans="1:8" x14ac:dyDescent="0.25">
      <c r="A832">
        <v>1631</v>
      </c>
      <c r="B832">
        <v>815.5</v>
      </c>
      <c r="C832">
        <v>428.68</v>
      </c>
      <c r="D832">
        <v>0.83330000000000004</v>
      </c>
      <c r="E832" s="1">
        <v>0</v>
      </c>
      <c r="F832">
        <v>0.64997000000000005</v>
      </c>
      <c r="G832">
        <v>0.63990000000000002</v>
      </c>
      <c r="H832">
        <v>0.63870000000000005</v>
      </c>
    </row>
    <row r="833" spans="1:8" x14ac:dyDescent="0.25">
      <c r="A833">
        <v>1632</v>
      </c>
      <c r="B833">
        <v>816</v>
      </c>
      <c r="C833">
        <v>428.56</v>
      </c>
      <c r="D833">
        <v>0.83330000000000004</v>
      </c>
      <c r="E833" s="1">
        <v>0</v>
      </c>
      <c r="F833">
        <v>0.64997000000000005</v>
      </c>
      <c r="G833">
        <v>0.63990000000000002</v>
      </c>
      <c r="H833">
        <v>0.6391</v>
      </c>
    </row>
    <row r="834" spans="1:8" x14ac:dyDescent="0.25">
      <c r="A834">
        <v>1633</v>
      </c>
      <c r="B834">
        <v>816.5</v>
      </c>
      <c r="C834">
        <v>428.44</v>
      </c>
      <c r="D834">
        <v>0.83330000000000004</v>
      </c>
      <c r="E834" s="1">
        <v>0</v>
      </c>
      <c r="F834">
        <v>0.64997000000000005</v>
      </c>
      <c r="G834">
        <v>0.63990000000000002</v>
      </c>
      <c r="H834">
        <v>0.63949999999999996</v>
      </c>
    </row>
    <row r="835" spans="1:8" x14ac:dyDescent="0.25">
      <c r="A835">
        <v>1634</v>
      </c>
      <c r="B835">
        <v>817</v>
      </c>
      <c r="C835">
        <v>428.32</v>
      </c>
      <c r="D835">
        <v>0.83330000000000004</v>
      </c>
      <c r="E835" s="1">
        <v>0</v>
      </c>
      <c r="F835">
        <v>0.64997000000000005</v>
      </c>
      <c r="G835">
        <v>0.63990000000000002</v>
      </c>
      <c r="H835">
        <v>0.63990000000000002</v>
      </c>
    </row>
    <row r="836" spans="1:8" x14ac:dyDescent="0.25">
      <c r="A836">
        <v>1635</v>
      </c>
      <c r="B836">
        <v>817.5</v>
      </c>
      <c r="C836">
        <v>428.29</v>
      </c>
      <c r="D836">
        <v>0.8347</v>
      </c>
      <c r="E836" s="1">
        <v>1.08E-3</v>
      </c>
      <c r="F836">
        <v>0.65105000000000002</v>
      </c>
      <c r="G836">
        <v>0.63990000000000002</v>
      </c>
      <c r="H836">
        <v>0.64019999999999999</v>
      </c>
    </row>
    <row r="837" spans="1:8" x14ac:dyDescent="0.25">
      <c r="A837">
        <v>1636</v>
      </c>
      <c r="B837">
        <v>818</v>
      </c>
      <c r="C837">
        <v>428.17</v>
      </c>
      <c r="D837">
        <v>0.8347</v>
      </c>
      <c r="E837" s="1">
        <v>0</v>
      </c>
      <c r="F837">
        <v>0.65105000000000002</v>
      </c>
      <c r="G837">
        <v>0.64190000000000003</v>
      </c>
      <c r="H837">
        <v>0.64039999999999997</v>
      </c>
    </row>
    <row r="838" spans="1:8" x14ac:dyDescent="0.25">
      <c r="A838">
        <v>1637</v>
      </c>
      <c r="B838">
        <v>818.5</v>
      </c>
      <c r="C838">
        <v>428.06</v>
      </c>
      <c r="D838">
        <v>0.8347</v>
      </c>
      <c r="E838" s="1">
        <v>0</v>
      </c>
      <c r="F838">
        <v>0.65105000000000002</v>
      </c>
      <c r="G838">
        <v>0.64190000000000003</v>
      </c>
      <c r="H838">
        <v>0.64070000000000005</v>
      </c>
    </row>
    <row r="839" spans="1:8" x14ac:dyDescent="0.25">
      <c r="A839">
        <v>1638</v>
      </c>
      <c r="B839">
        <v>819</v>
      </c>
      <c r="C839">
        <v>427.94</v>
      </c>
      <c r="D839">
        <v>0.8347</v>
      </c>
      <c r="E839" s="1">
        <v>0</v>
      </c>
      <c r="F839">
        <v>0.65105000000000002</v>
      </c>
      <c r="G839">
        <v>0.64190000000000003</v>
      </c>
      <c r="H839">
        <v>0.6411</v>
      </c>
    </row>
    <row r="840" spans="1:8" x14ac:dyDescent="0.25">
      <c r="A840">
        <v>1639</v>
      </c>
      <c r="B840">
        <v>819.5</v>
      </c>
      <c r="C840">
        <v>427.82</v>
      </c>
      <c r="D840">
        <v>0.8347</v>
      </c>
      <c r="E840" s="1">
        <v>0</v>
      </c>
      <c r="F840">
        <v>0.65105000000000002</v>
      </c>
      <c r="G840">
        <v>0.64190000000000003</v>
      </c>
      <c r="H840">
        <v>0.64149999999999996</v>
      </c>
    </row>
    <row r="841" spans="1:8" x14ac:dyDescent="0.25">
      <c r="A841">
        <v>1640</v>
      </c>
      <c r="B841">
        <v>820</v>
      </c>
      <c r="C841">
        <v>427.7</v>
      </c>
      <c r="D841">
        <v>0.8347</v>
      </c>
      <c r="E841" s="1">
        <v>0</v>
      </c>
      <c r="F841">
        <v>0.65105000000000002</v>
      </c>
      <c r="G841">
        <v>0.64190000000000003</v>
      </c>
      <c r="H841">
        <v>0.64190000000000003</v>
      </c>
    </row>
    <row r="842" spans="1:8" x14ac:dyDescent="0.25">
      <c r="A842">
        <v>1641</v>
      </c>
      <c r="B842">
        <v>820.5</v>
      </c>
      <c r="C842">
        <v>427.67</v>
      </c>
      <c r="D842">
        <v>0.83609999999999995</v>
      </c>
      <c r="E842" s="1">
        <v>1.08E-3</v>
      </c>
      <c r="F842">
        <v>0.65212999999999999</v>
      </c>
      <c r="G842">
        <v>0.64190000000000003</v>
      </c>
      <c r="H842">
        <v>0.64229999999999998</v>
      </c>
    </row>
    <row r="843" spans="1:8" x14ac:dyDescent="0.25">
      <c r="A843">
        <v>1642</v>
      </c>
      <c r="B843">
        <v>821</v>
      </c>
      <c r="C843">
        <v>427.56</v>
      </c>
      <c r="D843">
        <v>0.83609999999999995</v>
      </c>
      <c r="E843" s="1">
        <v>0</v>
      </c>
      <c r="F843">
        <v>0.65212999999999999</v>
      </c>
      <c r="G843">
        <v>0.64390000000000003</v>
      </c>
      <c r="H843">
        <v>0.64239999999999997</v>
      </c>
    </row>
    <row r="844" spans="1:8" x14ac:dyDescent="0.25">
      <c r="A844">
        <v>1643</v>
      </c>
      <c r="B844">
        <v>821.5</v>
      </c>
      <c r="C844">
        <v>427.44</v>
      </c>
      <c r="D844">
        <v>0.83609999999999995</v>
      </c>
      <c r="E844" s="1">
        <v>0</v>
      </c>
      <c r="F844">
        <v>0.65212999999999999</v>
      </c>
      <c r="G844">
        <v>0.64390000000000003</v>
      </c>
      <c r="H844">
        <v>0.64280000000000004</v>
      </c>
    </row>
    <row r="845" spans="1:8" x14ac:dyDescent="0.25">
      <c r="A845">
        <v>1644</v>
      </c>
      <c r="B845">
        <v>822</v>
      </c>
      <c r="C845">
        <v>427.32</v>
      </c>
      <c r="D845">
        <v>0.83609999999999995</v>
      </c>
      <c r="E845" s="1">
        <v>0</v>
      </c>
      <c r="F845">
        <v>0.65212999999999999</v>
      </c>
      <c r="G845">
        <v>0.64390000000000003</v>
      </c>
      <c r="H845">
        <v>0.6431</v>
      </c>
    </row>
    <row r="846" spans="1:8" x14ac:dyDescent="0.25">
      <c r="A846">
        <v>1645</v>
      </c>
      <c r="B846">
        <v>822.5</v>
      </c>
      <c r="C846">
        <v>427.2</v>
      </c>
      <c r="D846">
        <v>0.83609999999999995</v>
      </c>
      <c r="E846" s="1">
        <v>0</v>
      </c>
      <c r="F846">
        <v>0.65212999999999999</v>
      </c>
      <c r="G846">
        <v>0.64390000000000003</v>
      </c>
      <c r="H846">
        <v>0.64349999999999996</v>
      </c>
    </row>
    <row r="847" spans="1:8" x14ac:dyDescent="0.25">
      <c r="A847">
        <v>1646</v>
      </c>
      <c r="B847">
        <v>823</v>
      </c>
      <c r="C847">
        <v>427.09</v>
      </c>
      <c r="D847">
        <v>0.83609999999999995</v>
      </c>
      <c r="E847" s="1">
        <v>0</v>
      </c>
      <c r="F847">
        <v>0.65212999999999999</v>
      </c>
      <c r="G847">
        <v>0.64390000000000003</v>
      </c>
      <c r="H847">
        <v>0.64390000000000003</v>
      </c>
    </row>
    <row r="848" spans="1:8" x14ac:dyDescent="0.25">
      <c r="A848">
        <v>1647</v>
      </c>
      <c r="B848">
        <v>823.5</v>
      </c>
      <c r="C848">
        <v>427.06</v>
      </c>
      <c r="D848">
        <v>0.83740000000000003</v>
      </c>
      <c r="E848" s="1">
        <v>1.08E-3</v>
      </c>
      <c r="F848">
        <v>0.6532</v>
      </c>
      <c r="G848">
        <v>0.64390000000000003</v>
      </c>
      <c r="H848">
        <v>0.64429999999999998</v>
      </c>
    </row>
    <row r="849" spans="1:8" x14ac:dyDescent="0.25">
      <c r="A849">
        <v>1648</v>
      </c>
      <c r="B849">
        <v>824</v>
      </c>
      <c r="C849">
        <v>426.94</v>
      </c>
      <c r="D849">
        <v>0.83740000000000003</v>
      </c>
      <c r="E849" s="1">
        <v>0</v>
      </c>
      <c r="F849">
        <v>0.6532</v>
      </c>
      <c r="G849">
        <v>0.64590000000000003</v>
      </c>
      <c r="H849">
        <v>0.64439999999999997</v>
      </c>
    </row>
    <row r="850" spans="1:8" x14ac:dyDescent="0.25">
      <c r="A850">
        <v>1649</v>
      </c>
      <c r="B850">
        <v>824.5</v>
      </c>
      <c r="C850">
        <v>426.82</v>
      </c>
      <c r="D850">
        <v>0.83740000000000003</v>
      </c>
      <c r="E850" s="1">
        <v>0</v>
      </c>
      <c r="F850">
        <v>0.6532</v>
      </c>
      <c r="G850">
        <v>0.64590000000000003</v>
      </c>
      <c r="H850">
        <v>0.64480000000000004</v>
      </c>
    </row>
    <row r="851" spans="1:8" x14ac:dyDescent="0.25">
      <c r="A851">
        <v>1650</v>
      </c>
      <c r="B851">
        <v>825</v>
      </c>
      <c r="C851">
        <v>426.71</v>
      </c>
      <c r="D851">
        <v>0.83740000000000003</v>
      </c>
      <c r="E851" s="1">
        <v>0</v>
      </c>
      <c r="F851">
        <v>0.6532</v>
      </c>
      <c r="G851">
        <v>0.64590000000000003</v>
      </c>
      <c r="H851">
        <v>0.6452</v>
      </c>
    </row>
    <row r="852" spans="1:8" x14ac:dyDescent="0.25">
      <c r="A852">
        <v>1651</v>
      </c>
      <c r="B852">
        <v>825.5</v>
      </c>
      <c r="C852">
        <v>426.59</v>
      </c>
      <c r="D852">
        <v>0.83740000000000003</v>
      </c>
      <c r="E852" s="1">
        <v>0</v>
      </c>
      <c r="F852">
        <v>0.6532</v>
      </c>
      <c r="G852">
        <v>0.64590000000000003</v>
      </c>
      <c r="H852">
        <v>0.64549999999999996</v>
      </c>
    </row>
    <row r="853" spans="1:8" x14ac:dyDescent="0.25">
      <c r="A853">
        <v>1652</v>
      </c>
      <c r="B853">
        <v>826</v>
      </c>
      <c r="C853">
        <v>426.56</v>
      </c>
      <c r="D853">
        <v>0.83879999999999999</v>
      </c>
      <c r="E853" s="1">
        <v>1.08E-3</v>
      </c>
      <c r="F853">
        <v>0.65427999999999997</v>
      </c>
      <c r="G853">
        <v>0.64590000000000003</v>
      </c>
      <c r="H853">
        <v>0.64590000000000003</v>
      </c>
    </row>
    <row r="854" spans="1:8" x14ac:dyDescent="0.25">
      <c r="A854">
        <v>1653</v>
      </c>
      <c r="B854">
        <v>826.5</v>
      </c>
      <c r="C854">
        <v>426.44</v>
      </c>
      <c r="D854">
        <v>0.83879999999999999</v>
      </c>
      <c r="E854" s="1">
        <v>0</v>
      </c>
      <c r="F854">
        <v>0.65427999999999997</v>
      </c>
      <c r="G854">
        <v>0.64790000000000003</v>
      </c>
      <c r="H854">
        <v>0.64600000000000002</v>
      </c>
    </row>
    <row r="855" spans="1:8" x14ac:dyDescent="0.25">
      <c r="A855">
        <v>1654</v>
      </c>
      <c r="B855">
        <v>827</v>
      </c>
      <c r="C855">
        <v>426.33</v>
      </c>
      <c r="D855">
        <v>0.83879999999999999</v>
      </c>
      <c r="E855" s="1">
        <v>0</v>
      </c>
      <c r="F855">
        <v>0.65427999999999997</v>
      </c>
      <c r="G855">
        <v>0.64790000000000003</v>
      </c>
      <c r="H855">
        <v>0.64639999999999997</v>
      </c>
    </row>
    <row r="856" spans="1:8" x14ac:dyDescent="0.25">
      <c r="A856">
        <v>1655</v>
      </c>
      <c r="B856">
        <v>827.5</v>
      </c>
      <c r="C856">
        <v>426.21</v>
      </c>
      <c r="D856">
        <v>0.83879999999999999</v>
      </c>
      <c r="E856" s="1">
        <v>0</v>
      </c>
      <c r="F856">
        <v>0.65427999999999997</v>
      </c>
      <c r="G856">
        <v>0.64790000000000003</v>
      </c>
      <c r="H856">
        <v>0.64680000000000004</v>
      </c>
    </row>
    <row r="857" spans="1:8" x14ac:dyDescent="0.25">
      <c r="A857">
        <v>1656</v>
      </c>
      <c r="B857">
        <v>828</v>
      </c>
      <c r="C857">
        <v>426.09</v>
      </c>
      <c r="D857">
        <v>0.83879999999999999</v>
      </c>
      <c r="E857" s="1">
        <v>0</v>
      </c>
      <c r="F857">
        <v>0.65427999999999997</v>
      </c>
      <c r="G857">
        <v>0.64790000000000003</v>
      </c>
      <c r="H857">
        <v>0.6472</v>
      </c>
    </row>
    <row r="858" spans="1:8" x14ac:dyDescent="0.25">
      <c r="A858">
        <v>1657</v>
      </c>
      <c r="B858">
        <v>828.5</v>
      </c>
      <c r="C858">
        <v>425.98</v>
      </c>
      <c r="D858">
        <v>0.83879999999999999</v>
      </c>
      <c r="E858" s="1">
        <v>0</v>
      </c>
      <c r="F858">
        <v>0.65427999999999997</v>
      </c>
      <c r="G858">
        <v>0.64790000000000003</v>
      </c>
      <c r="H858">
        <v>0.64759999999999995</v>
      </c>
    </row>
    <row r="859" spans="1:8" x14ac:dyDescent="0.25">
      <c r="A859">
        <v>1658</v>
      </c>
      <c r="B859">
        <v>829</v>
      </c>
      <c r="C859">
        <v>425.95</v>
      </c>
      <c r="D859">
        <v>0.84019999999999995</v>
      </c>
      <c r="E859" s="1">
        <v>1.08E-3</v>
      </c>
      <c r="F859">
        <v>0.65536000000000005</v>
      </c>
      <c r="G859">
        <v>0.64790000000000003</v>
      </c>
      <c r="H859">
        <v>0.64790000000000003</v>
      </c>
    </row>
    <row r="860" spans="1:8" x14ac:dyDescent="0.25">
      <c r="A860">
        <v>1659</v>
      </c>
      <c r="B860">
        <v>829.5</v>
      </c>
      <c r="C860">
        <v>425.83</v>
      </c>
      <c r="D860">
        <v>0.84019999999999995</v>
      </c>
      <c r="E860" s="1">
        <v>0</v>
      </c>
      <c r="F860">
        <v>0.65536000000000005</v>
      </c>
      <c r="G860">
        <v>0.65</v>
      </c>
      <c r="H860">
        <v>0.64800000000000002</v>
      </c>
    </row>
    <row r="861" spans="1:8" x14ac:dyDescent="0.25">
      <c r="A861">
        <v>1660</v>
      </c>
      <c r="B861">
        <v>830</v>
      </c>
      <c r="C861">
        <v>425.72</v>
      </c>
      <c r="D861">
        <v>0.84019999999999995</v>
      </c>
      <c r="E861" s="1">
        <v>0</v>
      </c>
      <c r="F861">
        <v>0.65536000000000005</v>
      </c>
      <c r="G861">
        <v>0.65</v>
      </c>
      <c r="H861">
        <v>0.64839999999999998</v>
      </c>
    </row>
    <row r="862" spans="1:8" x14ac:dyDescent="0.25">
      <c r="A862">
        <v>1661</v>
      </c>
      <c r="B862">
        <v>830.5</v>
      </c>
      <c r="C862">
        <v>425.6</v>
      </c>
      <c r="D862">
        <v>0.84019999999999995</v>
      </c>
      <c r="E862" s="1">
        <v>0</v>
      </c>
      <c r="F862">
        <v>0.65536000000000005</v>
      </c>
      <c r="G862">
        <v>0.65</v>
      </c>
      <c r="H862">
        <v>0.64880000000000004</v>
      </c>
    </row>
    <row r="863" spans="1:8" x14ac:dyDescent="0.25">
      <c r="A863">
        <v>1662</v>
      </c>
      <c r="B863">
        <v>831</v>
      </c>
      <c r="C863">
        <v>425.48</v>
      </c>
      <c r="D863">
        <v>0.84019999999999995</v>
      </c>
      <c r="E863" s="1">
        <v>0</v>
      </c>
      <c r="F863">
        <v>0.65536000000000005</v>
      </c>
      <c r="G863">
        <v>0.65</v>
      </c>
      <c r="H863">
        <v>0.6492</v>
      </c>
    </row>
    <row r="864" spans="1:8" x14ac:dyDescent="0.25">
      <c r="A864">
        <v>1663</v>
      </c>
      <c r="B864">
        <v>831.5</v>
      </c>
      <c r="C864">
        <v>425.37</v>
      </c>
      <c r="D864">
        <v>0.84019999999999995</v>
      </c>
      <c r="E864" s="1">
        <v>0</v>
      </c>
      <c r="F864">
        <v>0.65536000000000005</v>
      </c>
      <c r="G864">
        <v>0.65</v>
      </c>
      <c r="H864">
        <v>0.64959999999999996</v>
      </c>
    </row>
    <row r="865" spans="1:8" x14ac:dyDescent="0.25">
      <c r="A865">
        <v>1664</v>
      </c>
      <c r="B865">
        <v>832</v>
      </c>
      <c r="C865">
        <v>425.25</v>
      </c>
      <c r="D865">
        <v>0.84019999999999995</v>
      </c>
      <c r="E865" s="1">
        <v>0</v>
      </c>
      <c r="F865">
        <v>0.65536000000000005</v>
      </c>
      <c r="G865">
        <v>0.65</v>
      </c>
      <c r="H865">
        <v>0.64990000000000003</v>
      </c>
    </row>
    <row r="866" spans="1:8" x14ac:dyDescent="0.25">
      <c r="A866">
        <v>1665</v>
      </c>
      <c r="B866">
        <v>832.5</v>
      </c>
      <c r="C866">
        <v>425.22</v>
      </c>
      <c r="D866">
        <v>0.84160000000000001</v>
      </c>
      <c r="E866" s="1">
        <v>1.08E-3</v>
      </c>
      <c r="F866">
        <v>0.65644000000000002</v>
      </c>
      <c r="G866">
        <v>0.65</v>
      </c>
      <c r="H866">
        <v>0.65029999999999999</v>
      </c>
    </row>
    <row r="867" spans="1:8" x14ac:dyDescent="0.25">
      <c r="A867">
        <v>1666</v>
      </c>
      <c r="B867">
        <v>833</v>
      </c>
      <c r="C867">
        <v>425.11</v>
      </c>
      <c r="D867">
        <v>0.84160000000000001</v>
      </c>
      <c r="E867" s="1">
        <v>0</v>
      </c>
      <c r="F867">
        <v>0.65644000000000002</v>
      </c>
      <c r="G867">
        <v>0.65200000000000002</v>
      </c>
      <c r="H867">
        <v>0.65039999999999998</v>
      </c>
    </row>
    <row r="868" spans="1:8" x14ac:dyDescent="0.25">
      <c r="A868">
        <v>1667</v>
      </c>
      <c r="B868">
        <v>833.5</v>
      </c>
      <c r="C868">
        <v>424.99</v>
      </c>
      <c r="D868">
        <v>0.84160000000000001</v>
      </c>
      <c r="E868" s="1">
        <v>0</v>
      </c>
      <c r="F868">
        <v>0.65644000000000002</v>
      </c>
      <c r="G868">
        <v>0.65200000000000002</v>
      </c>
      <c r="H868">
        <v>0.65080000000000005</v>
      </c>
    </row>
    <row r="869" spans="1:8" x14ac:dyDescent="0.25">
      <c r="A869">
        <v>1668</v>
      </c>
      <c r="B869">
        <v>834</v>
      </c>
      <c r="C869">
        <v>424.88</v>
      </c>
      <c r="D869">
        <v>0.84160000000000001</v>
      </c>
      <c r="E869" s="1">
        <v>0</v>
      </c>
      <c r="F869">
        <v>0.65644000000000002</v>
      </c>
      <c r="G869">
        <v>0.65200000000000002</v>
      </c>
      <c r="H869">
        <v>0.6512</v>
      </c>
    </row>
    <row r="870" spans="1:8" x14ac:dyDescent="0.25">
      <c r="A870">
        <v>1669</v>
      </c>
      <c r="B870">
        <v>834.5</v>
      </c>
      <c r="C870">
        <v>424.76</v>
      </c>
      <c r="D870">
        <v>0.84160000000000001</v>
      </c>
      <c r="E870" s="1">
        <v>0</v>
      </c>
      <c r="F870">
        <v>0.65644000000000002</v>
      </c>
      <c r="G870">
        <v>0.65200000000000002</v>
      </c>
      <c r="H870">
        <v>0.65159999999999996</v>
      </c>
    </row>
    <row r="871" spans="1:8" x14ac:dyDescent="0.25">
      <c r="A871">
        <v>1670</v>
      </c>
      <c r="B871">
        <v>835</v>
      </c>
      <c r="C871">
        <v>424.65</v>
      </c>
      <c r="D871">
        <v>0.84160000000000001</v>
      </c>
      <c r="E871" s="1">
        <v>0</v>
      </c>
      <c r="F871">
        <v>0.65644000000000002</v>
      </c>
      <c r="G871">
        <v>0.65200000000000002</v>
      </c>
      <c r="H871">
        <v>0.65190000000000003</v>
      </c>
    </row>
    <row r="872" spans="1:8" x14ac:dyDescent="0.25">
      <c r="A872">
        <v>1671</v>
      </c>
      <c r="B872">
        <v>835.5</v>
      </c>
      <c r="C872">
        <v>424.62</v>
      </c>
      <c r="D872">
        <v>0.84299999999999997</v>
      </c>
      <c r="E872" s="1">
        <v>1.08E-3</v>
      </c>
      <c r="F872">
        <v>0.65751000000000004</v>
      </c>
      <c r="G872">
        <v>0.65200000000000002</v>
      </c>
      <c r="H872">
        <v>0.65229999999999999</v>
      </c>
    </row>
    <row r="873" spans="1:8" x14ac:dyDescent="0.25">
      <c r="A873">
        <v>1672</v>
      </c>
      <c r="B873">
        <v>836</v>
      </c>
      <c r="C873">
        <v>424.5</v>
      </c>
      <c r="D873">
        <v>0.84299999999999997</v>
      </c>
      <c r="E873" s="1">
        <v>0</v>
      </c>
      <c r="F873">
        <v>0.65751000000000004</v>
      </c>
      <c r="G873">
        <v>0.65400000000000003</v>
      </c>
      <c r="H873">
        <v>0.65239999999999998</v>
      </c>
    </row>
    <row r="874" spans="1:8" x14ac:dyDescent="0.25">
      <c r="A874">
        <v>1673</v>
      </c>
      <c r="B874">
        <v>836.5</v>
      </c>
      <c r="C874">
        <v>424.39</v>
      </c>
      <c r="D874">
        <v>0.84299999999999997</v>
      </c>
      <c r="E874" s="1">
        <v>0</v>
      </c>
      <c r="F874">
        <v>0.65751000000000004</v>
      </c>
      <c r="G874">
        <v>0.65400000000000003</v>
      </c>
      <c r="H874">
        <v>0.65280000000000005</v>
      </c>
    </row>
    <row r="875" spans="1:8" x14ac:dyDescent="0.25">
      <c r="A875">
        <v>1674</v>
      </c>
      <c r="B875">
        <v>837</v>
      </c>
      <c r="C875">
        <v>424.27</v>
      </c>
      <c r="D875">
        <v>0.84299999999999997</v>
      </c>
      <c r="E875" s="1">
        <v>0</v>
      </c>
      <c r="F875">
        <v>0.65751000000000004</v>
      </c>
      <c r="G875">
        <v>0.65400000000000003</v>
      </c>
      <c r="H875">
        <v>0.6532</v>
      </c>
    </row>
    <row r="876" spans="1:8" x14ac:dyDescent="0.25">
      <c r="A876">
        <v>1675</v>
      </c>
      <c r="B876">
        <v>837.5</v>
      </c>
      <c r="C876">
        <v>424.16</v>
      </c>
      <c r="D876">
        <v>0.84299999999999997</v>
      </c>
      <c r="E876" s="1">
        <v>0</v>
      </c>
      <c r="F876">
        <v>0.65751000000000004</v>
      </c>
      <c r="G876">
        <v>0.65400000000000003</v>
      </c>
      <c r="H876">
        <v>0.65349999999999997</v>
      </c>
    </row>
    <row r="877" spans="1:8" x14ac:dyDescent="0.25">
      <c r="A877">
        <v>1676</v>
      </c>
      <c r="B877">
        <v>838</v>
      </c>
      <c r="C877">
        <v>424.04</v>
      </c>
      <c r="D877">
        <v>0.84299999999999997</v>
      </c>
      <c r="E877" s="1">
        <v>0</v>
      </c>
      <c r="F877">
        <v>0.65751000000000004</v>
      </c>
      <c r="G877">
        <v>0.65400000000000003</v>
      </c>
      <c r="H877">
        <v>0.65390000000000004</v>
      </c>
    </row>
    <row r="878" spans="1:8" x14ac:dyDescent="0.25">
      <c r="A878">
        <v>1677</v>
      </c>
      <c r="B878">
        <v>838.5</v>
      </c>
      <c r="C878">
        <v>424.01</v>
      </c>
      <c r="D878">
        <v>0.84430000000000005</v>
      </c>
      <c r="E878" s="1">
        <v>1.08E-3</v>
      </c>
      <c r="F878">
        <v>0.65859000000000001</v>
      </c>
      <c r="G878">
        <v>0.65400000000000003</v>
      </c>
      <c r="H878">
        <v>0.65429999999999999</v>
      </c>
    </row>
    <row r="879" spans="1:8" x14ac:dyDescent="0.25">
      <c r="A879">
        <v>1678</v>
      </c>
      <c r="B879">
        <v>839</v>
      </c>
      <c r="C879">
        <v>423.9</v>
      </c>
      <c r="D879">
        <v>0.84430000000000005</v>
      </c>
      <c r="E879" s="1">
        <v>0</v>
      </c>
      <c r="F879">
        <v>0.65859000000000001</v>
      </c>
      <c r="G879">
        <v>0.65610000000000002</v>
      </c>
      <c r="H879">
        <v>0.65439999999999998</v>
      </c>
    </row>
    <row r="880" spans="1:8" x14ac:dyDescent="0.25">
      <c r="A880">
        <v>1679</v>
      </c>
      <c r="B880">
        <v>839.5</v>
      </c>
      <c r="C880">
        <v>423.78</v>
      </c>
      <c r="D880">
        <v>0.84430000000000005</v>
      </c>
      <c r="E880" s="1">
        <v>0</v>
      </c>
      <c r="F880">
        <v>0.65859000000000001</v>
      </c>
      <c r="G880">
        <v>0.65610000000000002</v>
      </c>
      <c r="H880">
        <v>0.65480000000000005</v>
      </c>
    </row>
    <row r="881" spans="1:8" x14ac:dyDescent="0.25">
      <c r="A881">
        <v>1680</v>
      </c>
      <c r="B881">
        <v>840</v>
      </c>
      <c r="C881">
        <v>423.67</v>
      </c>
      <c r="D881">
        <v>0.84430000000000005</v>
      </c>
      <c r="E881" s="1">
        <v>0</v>
      </c>
      <c r="F881">
        <v>0.65859000000000001</v>
      </c>
      <c r="G881">
        <v>0.65610000000000002</v>
      </c>
      <c r="H881">
        <v>0.65510000000000002</v>
      </c>
    </row>
    <row r="882" spans="1:8" x14ac:dyDescent="0.25">
      <c r="A882">
        <v>1681</v>
      </c>
      <c r="B882">
        <v>840.5</v>
      </c>
      <c r="C882">
        <v>423.55</v>
      </c>
      <c r="D882">
        <v>0.84430000000000005</v>
      </c>
      <c r="E882" s="1">
        <v>0</v>
      </c>
      <c r="F882">
        <v>0.65859000000000001</v>
      </c>
      <c r="G882">
        <v>0.65610000000000002</v>
      </c>
      <c r="H882">
        <v>0.65549999999999997</v>
      </c>
    </row>
    <row r="883" spans="1:8" x14ac:dyDescent="0.25">
      <c r="A883">
        <v>1682</v>
      </c>
      <c r="B883">
        <v>841</v>
      </c>
      <c r="C883">
        <v>423.44</v>
      </c>
      <c r="D883">
        <v>0.84430000000000005</v>
      </c>
      <c r="E883" s="1">
        <v>0</v>
      </c>
      <c r="F883">
        <v>0.65859000000000001</v>
      </c>
      <c r="G883">
        <v>0.65610000000000002</v>
      </c>
      <c r="H883">
        <v>0.65590000000000004</v>
      </c>
    </row>
    <row r="884" spans="1:8" x14ac:dyDescent="0.25">
      <c r="A884">
        <v>1683</v>
      </c>
      <c r="B884">
        <v>841.5</v>
      </c>
      <c r="C884">
        <v>423.41</v>
      </c>
      <c r="D884">
        <v>0.84570000000000001</v>
      </c>
      <c r="E884" s="1">
        <v>1.08E-3</v>
      </c>
      <c r="F884">
        <v>0.65966999999999998</v>
      </c>
      <c r="G884">
        <v>0.65610000000000002</v>
      </c>
      <c r="H884">
        <v>0.65629999999999999</v>
      </c>
    </row>
    <row r="885" spans="1:8" x14ac:dyDescent="0.25">
      <c r="A885">
        <v>1684</v>
      </c>
      <c r="B885">
        <v>842</v>
      </c>
      <c r="C885">
        <v>423.3</v>
      </c>
      <c r="D885">
        <v>0.84570000000000001</v>
      </c>
      <c r="E885" s="1">
        <v>0</v>
      </c>
      <c r="F885">
        <v>0.65966999999999998</v>
      </c>
      <c r="G885">
        <v>0.65820000000000001</v>
      </c>
      <c r="H885">
        <v>0.65639999999999998</v>
      </c>
    </row>
    <row r="886" spans="1:8" x14ac:dyDescent="0.25">
      <c r="A886">
        <v>1685</v>
      </c>
      <c r="B886">
        <v>842.5</v>
      </c>
      <c r="C886">
        <v>423.18</v>
      </c>
      <c r="D886">
        <v>0.84570000000000001</v>
      </c>
      <c r="E886" s="1">
        <v>0</v>
      </c>
      <c r="F886">
        <v>0.65966999999999998</v>
      </c>
      <c r="G886">
        <v>0.65820000000000001</v>
      </c>
      <c r="H886">
        <v>0.65680000000000005</v>
      </c>
    </row>
    <row r="887" spans="1:8" x14ac:dyDescent="0.25">
      <c r="A887">
        <v>1686</v>
      </c>
      <c r="B887">
        <v>843</v>
      </c>
      <c r="C887">
        <v>423.07</v>
      </c>
      <c r="D887">
        <v>0.84570000000000001</v>
      </c>
      <c r="E887" s="1">
        <v>0</v>
      </c>
      <c r="F887">
        <v>0.65966999999999998</v>
      </c>
      <c r="G887">
        <v>0.65820000000000001</v>
      </c>
      <c r="H887">
        <v>0.65710000000000002</v>
      </c>
    </row>
    <row r="888" spans="1:8" x14ac:dyDescent="0.25">
      <c r="A888">
        <v>1687</v>
      </c>
      <c r="B888">
        <v>843.5</v>
      </c>
      <c r="C888">
        <v>422.95</v>
      </c>
      <c r="D888">
        <v>0.84570000000000001</v>
      </c>
      <c r="E888" s="1">
        <v>0</v>
      </c>
      <c r="F888">
        <v>0.65966999999999998</v>
      </c>
      <c r="G888">
        <v>0.65820000000000001</v>
      </c>
      <c r="H888">
        <v>0.65749999999999997</v>
      </c>
    </row>
    <row r="889" spans="1:8" x14ac:dyDescent="0.25">
      <c r="A889">
        <v>1688</v>
      </c>
      <c r="B889">
        <v>844</v>
      </c>
      <c r="C889">
        <v>422.84</v>
      </c>
      <c r="D889">
        <v>0.84570000000000001</v>
      </c>
      <c r="E889" s="1">
        <v>0</v>
      </c>
      <c r="F889">
        <v>0.65966999999999998</v>
      </c>
      <c r="G889">
        <v>0.65820000000000001</v>
      </c>
      <c r="H889">
        <v>0.65790000000000004</v>
      </c>
    </row>
    <row r="890" spans="1:8" x14ac:dyDescent="0.25">
      <c r="A890">
        <v>1689</v>
      </c>
      <c r="B890">
        <v>844.5</v>
      </c>
      <c r="C890">
        <v>422.81</v>
      </c>
      <c r="D890">
        <v>0.84709999999999996</v>
      </c>
      <c r="E890" s="1">
        <v>1.08E-3</v>
      </c>
      <c r="F890">
        <v>0.66074999999999995</v>
      </c>
      <c r="G890">
        <v>0.65820000000000001</v>
      </c>
      <c r="H890">
        <v>0.6583</v>
      </c>
    </row>
    <row r="891" spans="1:8" x14ac:dyDescent="0.25">
      <c r="A891">
        <v>1690</v>
      </c>
      <c r="B891">
        <v>845</v>
      </c>
      <c r="C891">
        <v>422.7</v>
      </c>
      <c r="D891">
        <v>0.84709999999999996</v>
      </c>
      <c r="E891" s="1">
        <v>0</v>
      </c>
      <c r="F891">
        <v>0.66074999999999995</v>
      </c>
      <c r="G891">
        <v>0.6603</v>
      </c>
      <c r="H891">
        <v>0.6583</v>
      </c>
    </row>
    <row r="892" spans="1:8" x14ac:dyDescent="0.25">
      <c r="A892">
        <v>1691</v>
      </c>
      <c r="B892">
        <v>845.5</v>
      </c>
      <c r="C892">
        <v>422.58</v>
      </c>
      <c r="D892">
        <v>0.84709999999999996</v>
      </c>
      <c r="E892" s="1">
        <v>0</v>
      </c>
      <c r="F892">
        <v>0.66074999999999995</v>
      </c>
      <c r="G892">
        <v>0.6603</v>
      </c>
      <c r="H892">
        <v>0.65869999999999995</v>
      </c>
    </row>
    <row r="893" spans="1:8" x14ac:dyDescent="0.25">
      <c r="A893">
        <v>1692</v>
      </c>
      <c r="B893">
        <v>846</v>
      </c>
      <c r="C893">
        <v>422.47</v>
      </c>
      <c r="D893">
        <v>0.84709999999999996</v>
      </c>
      <c r="E893" s="1">
        <v>0</v>
      </c>
      <c r="F893">
        <v>0.66074999999999995</v>
      </c>
      <c r="G893">
        <v>0.6603</v>
      </c>
      <c r="H893">
        <v>0.65910000000000002</v>
      </c>
    </row>
    <row r="894" spans="1:8" x14ac:dyDescent="0.25">
      <c r="A894">
        <v>1693</v>
      </c>
      <c r="B894">
        <v>846.5</v>
      </c>
      <c r="C894">
        <v>422.35</v>
      </c>
      <c r="D894">
        <v>0.84709999999999996</v>
      </c>
      <c r="E894" s="1">
        <v>0</v>
      </c>
      <c r="F894">
        <v>0.66074999999999995</v>
      </c>
      <c r="G894">
        <v>0.6603</v>
      </c>
      <c r="H894">
        <v>0.65949999999999998</v>
      </c>
    </row>
    <row r="895" spans="1:8" x14ac:dyDescent="0.25">
      <c r="A895">
        <v>1694</v>
      </c>
      <c r="B895">
        <v>847</v>
      </c>
      <c r="C895">
        <v>422.24</v>
      </c>
      <c r="D895">
        <v>0.84709999999999996</v>
      </c>
      <c r="E895" s="1">
        <v>0</v>
      </c>
      <c r="F895">
        <v>0.66074999999999995</v>
      </c>
      <c r="G895">
        <v>0.6603</v>
      </c>
      <c r="H895">
        <v>0.65980000000000005</v>
      </c>
    </row>
    <row r="896" spans="1:8" x14ac:dyDescent="0.25">
      <c r="A896">
        <v>1695</v>
      </c>
      <c r="B896">
        <v>847.5</v>
      </c>
      <c r="C896">
        <v>422.13</v>
      </c>
      <c r="D896">
        <v>0.84709999999999996</v>
      </c>
      <c r="E896" s="1">
        <v>0</v>
      </c>
      <c r="F896">
        <v>0.66074999999999995</v>
      </c>
      <c r="G896">
        <v>0.6603</v>
      </c>
      <c r="H896">
        <v>0.66020000000000001</v>
      </c>
    </row>
    <row r="897" spans="1:8" x14ac:dyDescent="0.25">
      <c r="A897">
        <v>1696</v>
      </c>
      <c r="B897">
        <v>848</v>
      </c>
      <c r="C897">
        <v>422.1</v>
      </c>
      <c r="D897">
        <v>0.84850000000000003</v>
      </c>
      <c r="E897" s="1">
        <v>1.08E-3</v>
      </c>
      <c r="F897">
        <v>0.66183000000000003</v>
      </c>
      <c r="G897">
        <v>0.6603</v>
      </c>
      <c r="H897">
        <v>0.66059999999999997</v>
      </c>
    </row>
    <row r="898" spans="1:8" x14ac:dyDescent="0.25">
      <c r="A898">
        <v>1697</v>
      </c>
      <c r="B898">
        <v>848.5</v>
      </c>
      <c r="C898">
        <v>421.99</v>
      </c>
      <c r="D898">
        <v>0.84850000000000003</v>
      </c>
      <c r="E898" s="1">
        <v>0</v>
      </c>
      <c r="F898">
        <v>0.66183000000000003</v>
      </c>
      <c r="G898">
        <v>0.66239999999999999</v>
      </c>
      <c r="H898">
        <v>0.66069999999999995</v>
      </c>
    </row>
    <row r="899" spans="1:8" x14ac:dyDescent="0.25">
      <c r="A899">
        <v>1698</v>
      </c>
      <c r="B899">
        <v>849</v>
      </c>
      <c r="C899">
        <v>421.87</v>
      </c>
      <c r="D899">
        <v>0.84850000000000003</v>
      </c>
      <c r="E899" s="1">
        <v>0</v>
      </c>
      <c r="F899">
        <v>0.66183000000000003</v>
      </c>
      <c r="G899">
        <v>0.66239999999999999</v>
      </c>
      <c r="H899">
        <v>0.66110000000000002</v>
      </c>
    </row>
    <row r="900" spans="1:8" x14ac:dyDescent="0.25">
      <c r="A900">
        <v>1699</v>
      </c>
      <c r="B900">
        <v>849.5</v>
      </c>
      <c r="C900">
        <v>421.76</v>
      </c>
      <c r="D900">
        <v>0.84850000000000003</v>
      </c>
      <c r="E900" s="1">
        <v>0</v>
      </c>
      <c r="F900">
        <v>0.66183000000000003</v>
      </c>
      <c r="G900">
        <v>0.66239999999999999</v>
      </c>
      <c r="H900">
        <v>0.66139999999999999</v>
      </c>
    </row>
    <row r="901" spans="1:8" x14ac:dyDescent="0.25">
      <c r="A901">
        <v>1700</v>
      </c>
      <c r="B901">
        <v>850</v>
      </c>
      <c r="C901">
        <v>421.65</v>
      </c>
      <c r="D901">
        <v>0.84850000000000003</v>
      </c>
      <c r="E901" s="1">
        <v>0</v>
      </c>
      <c r="F901">
        <v>0.66183000000000003</v>
      </c>
      <c r="G901">
        <v>0.66239999999999999</v>
      </c>
      <c r="H901">
        <v>0.66180000000000005</v>
      </c>
    </row>
    <row r="902" spans="1:8" x14ac:dyDescent="0.25">
      <c r="A902">
        <v>1701</v>
      </c>
      <c r="B902">
        <v>850.5</v>
      </c>
      <c r="C902">
        <v>421.53</v>
      </c>
      <c r="D902">
        <v>0.84850000000000003</v>
      </c>
      <c r="E902" s="1">
        <v>0</v>
      </c>
      <c r="F902">
        <v>0.66183000000000003</v>
      </c>
      <c r="G902">
        <v>0.66239999999999999</v>
      </c>
      <c r="H902">
        <v>0.66220000000000001</v>
      </c>
    </row>
    <row r="903" spans="1:8" x14ac:dyDescent="0.25">
      <c r="A903">
        <v>1702</v>
      </c>
      <c r="B903">
        <v>851</v>
      </c>
      <c r="C903">
        <v>421.51</v>
      </c>
      <c r="D903">
        <v>0.84989999999999999</v>
      </c>
      <c r="E903" s="1">
        <v>1.08E-3</v>
      </c>
      <c r="F903">
        <v>0.66290000000000004</v>
      </c>
      <c r="G903">
        <v>0.66239999999999999</v>
      </c>
      <c r="H903">
        <v>0.66259999999999997</v>
      </c>
    </row>
    <row r="904" spans="1:8" x14ac:dyDescent="0.25">
      <c r="A904">
        <v>1703</v>
      </c>
      <c r="B904">
        <v>851.5</v>
      </c>
      <c r="C904">
        <v>421.39</v>
      </c>
      <c r="D904">
        <v>0.84989999999999999</v>
      </c>
      <c r="E904" s="1">
        <v>0</v>
      </c>
      <c r="F904">
        <v>0.66290000000000004</v>
      </c>
      <c r="G904">
        <v>0.66449999999999998</v>
      </c>
      <c r="H904">
        <v>0.66259999999999997</v>
      </c>
    </row>
    <row r="905" spans="1:8" x14ac:dyDescent="0.25">
      <c r="A905">
        <v>1704</v>
      </c>
      <c r="B905">
        <v>852</v>
      </c>
      <c r="C905">
        <v>421.28</v>
      </c>
      <c r="D905">
        <v>0.84989999999999999</v>
      </c>
      <c r="E905" s="1">
        <v>0</v>
      </c>
      <c r="F905">
        <v>0.66290000000000004</v>
      </c>
      <c r="G905">
        <v>0.66449999999999998</v>
      </c>
      <c r="H905">
        <v>0.66300000000000003</v>
      </c>
    </row>
    <row r="906" spans="1:8" x14ac:dyDescent="0.25">
      <c r="A906">
        <v>1705</v>
      </c>
      <c r="B906">
        <v>852.5</v>
      </c>
      <c r="C906">
        <v>421.17</v>
      </c>
      <c r="D906">
        <v>0.84989999999999999</v>
      </c>
      <c r="E906" s="1">
        <v>0</v>
      </c>
      <c r="F906">
        <v>0.66290000000000004</v>
      </c>
      <c r="G906">
        <v>0.66449999999999998</v>
      </c>
      <c r="H906">
        <v>0.66339999999999999</v>
      </c>
    </row>
    <row r="907" spans="1:8" x14ac:dyDescent="0.25">
      <c r="A907">
        <v>1706</v>
      </c>
      <c r="B907">
        <v>853</v>
      </c>
      <c r="C907">
        <v>421.05</v>
      </c>
      <c r="D907">
        <v>0.84989999999999999</v>
      </c>
      <c r="E907" s="1">
        <v>0</v>
      </c>
      <c r="F907">
        <v>0.66290000000000004</v>
      </c>
      <c r="G907">
        <v>0.66449999999999998</v>
      </c>
      <c r="H907">
        <v>0.66379999999999995</v>
      </c>
    </row>
    <row r="908" spans="1:8" x14ac:dyDescent="0.25">
      <c r="A908">
        <v>1707</v>
      </c>
      <c r="B908">
        <v>853.5</v>
      </c>
      <c r="C908">
        <v>420.94</v>
      </c>
      <c r="D908">
        <v>0.84989999999999999</v>
      </c>
      <c r="E908" s="1">
        <v>0</v>
      </c>
      <c r="F908">
        <v>0.66290000000000004</v>
      </c>
      <c r="G908">
        <v>0.66449999999999998</v>
      </c>
      <c r="H908">
        <v>0.66410000000000002</v>
      </c>
    </row>
    <row r="909" spans="1:8" x14ac:dyDescent="0.25">
      <c r="A909">
        <v>1708</v>
      </c>
      <c r="B909">
        <v>854</v>
      </c>
      <c r="C909">
        <v>420.91</v>
      </c>
      <c r="D909">
        <v>0.85129999999999995</v>
      </c>
      <c r="E909" s="1">
        <v>1.08E-3</v>
      </c>
      <c r="F909">
        <v>0.66398000000000001</v>
      </c>
      <c r="G909">
        <v>0.66449999999999998</v>
      </c>
      <c r="H909">
        <v>0.66449999999999998</v>
      </c>
    </row>
    <row r="910" spans="1:8" x14ac:dyDescent="0.25">
      <c r="A910">
        <v>1709</v>
      </c>
      <c r="B910">
        <v>854.5</v>
      </c>
      <c r="C910">
        <v>420.8</v>
      </c>
      <c r="D910">
        <v>0.85129999999999995</v>
      </c>
      <c r="E910" s="1">
        <v>0</v>
      </c>
      <c r="F910">
        <v>0.66398000000000001</v>
      </c>
      <c r="G910">
        <v>0.66659999999999997</v>
      </c>
      <c r="H910">
        <v>0.66459999999999997</v>
      </c>
    </row>
    <row r="911" spans="1:8" x14ac:dyDescent="0.25">
      <c r="A911">
        <v>1710</v>
      </c>
      <c r="B911">
        <v>855</v>
      </c>
      <c r="C911">
        <v>420.69</v>
      </c>
      <c r="D911">
        <v>0.85129999999999995</v>
      </c>
      <c r="E911" s="1">
        <v>0</v>
      </c>
      <c r="F911">
        <v>0.66398000000000001</v>
      </c>
      <c r="G911">
        <v>0.66659999999999997</v>
      </c>
      <c r="H911">
        <v>0.66500000000000004</v>
      </c>
    </row>
    <row r="912" spans="1:8" x14ac:dyDescent="0.25">
      <c r="A912">
        <v>1711</v>
      </c>
      <c r="B912">
        <v>855.5</v>
      </c>
      <c r="C912">
        <v>420.57</v>
      </c>
      <c r="D912">
        <v>0.85129999999999995</v>
      </c>
      <c r="E912" s="1">
        <v>0</v>
      </c>
      <c r="F912">
        <v>0.66398000000000001</v>
      </c>
      <c r="G912">
        <v>0.66659999999999997</v>
      </c>
      <c r="H912">
        <v>0.6653</v>
      </c>
    </row>
    <row r="913" spans="1:8" x14ac:dyDescent="0.25">
      <c r="A913">
        <v>1712</v>
      </c>
      <c r="B913">
        <v>856</v>
      </c>
      <c r="C913">
        <v>420.46</v>
      </c>
      <c r="D913">
        <v>0.85129999999999995</v>
      </c>
      <c r="E913" s="1">
        <v>0</v>
      </c>
      <c r="F913">
        <v>0.66398000000000001</v>
      </c>
      <c r="G913">
        <v>0.66659999999999997</v>
      </c>
      <c r="H913">
        <v>0.66569999999999996</v>
      </c>
    </row>
    <row r="914" spans="1:8" x14ac:dyDescent="0.25">
      <c r="A914">
        <v>1713</v>
      </c>
      <c r="B914">
        <v>856.5</v>
      </c>
      <c r="C914">
        <v>420.35</v>
      </c>
      <c r="D914">
        <v>0.85129999999999995</v>
      </c>
      <c r="E914" s="1">
        <v>0</v>
      </c>
      <c r="F914">
        <v>0.66398000000000001</v>
      </c>
      <c r="G914">
        <v>0.66659999999999997</v>
      </c>
      <c r="H914">
        <v>0.66610000000000003</v>
      </c>
    </row>
    <row r="915" spans="1:8" x14ac:dyDescent="0.25">
      <c r="A915">
        <v>1714</v>
      </c>
      <c r="B915">
        <v>857</v>
      </c>
      <c r="C915">
        <v>420.24</v>
      </c>
      <c r="D915">
        <v>0.85129999999999995</v>
      </c>
      <c r="E915" s="1">
        <v>0</v>
      </c>
      <c r="F915">
        <v>0.66398000000000001</v>
      </c>
      <c r="G915">
        <v>0.66659999999999997</v>
      </c>
      <c r="H915">
        <v>0.66649999999999998</v>
      </c>
    </row>
    <row r="916" spans="1:8" x14ac:dyDescent="0.25">
      <c r="A916">
        <v>1715</v>
      </c>
      <c r="B916">
        <v>857.5</v>
      </c>
      <c r="C916">
        <v>420.21</v>
      </c>
      <c r="D916">
        <v>0.85260000000000002</v>
      </c>
      <c r="E916" s="1">
        <v>1.08E-3</v>
      </c>
      <c r="F916">
        <v>0.66505999999999998</v>
      </c>
      <c r="G916">
        <v>0.66659999999999997</v>
      </c>
      <c r="H916">
        <v>0.66679999999999995</v>
      </c>
    </row>
    <row r="917" spans="1:8" x14ac:dyDescent="0.25">
      <c r="A917">
        <v>1716</v>
      </c>
      <c r="B917">
        <v>858</v>
      </c>
      <c r="C917">
        <v>420.1</v>
      </c>
      <c r="D917">
        <v>0.85260000000000002</v>
      </c>
      <c r="E917" s="1">
        <v>0</v>
      </c>
      <c r="F917">
        <v>0.66505999999999998</v>
      </c>
      <c r="G917">
        <v>0.66879999999999995</v>
      </c>
      <c r="H917">
        <v>0.66690000000000005</v>
      </c>
    </row>
    <row r="918" spans="1:8" x14ac:dyDescent="0.25">
      <c r="A918">
        <v>1717</v>
      </c>
      <c r="B918">
        <v>858.5</v>
      </c>
      <c r="C918">
        <v>419.98</v>
      </c>
      <c r="D918">
        <v>0.85260000000000002</v>
      </c>
      <c r="E918" s="1">
        <v>0</v>
      </c>
      <c r="F918">
        <v>0.66505999999999998</v>
      </c>
      <c r="G918">
        <v>0.66879999999999995</v>
      </c>
      <c r="H918">
        <v>0.6673</v>
      </c>
    </row>
    <row r="919" spans="1:8" x14ac:dyDescent="0.25">
      <c r="A919">
        <v>1718</v>
      </c>
      <c r="B919">
        <v>859</v>
      </c>
      <c r="C919">
        <v>419.87</v>
      </c>
      <c r="D919">
        <v>0.85260000000000002</v>
      </c>
      <c r="E919" s="1">
        <v>0</v>
      </c>
      <c r="F919">
        <v>0.66505999999999998</v>
      </c>
      <c r="G919">
        <v>0.66879999999999995</v>
      </c>
      <c r="H919">
        <v>0.66769999999999996</v>
      </c>
    </row>
    <row r="920" spans="1:8" x14ac:dyDescent="0.25">
      <c r="A920">
        <v>1719</v>
      </c>
      <c r="B920">
        <v>859.5</v>
      </c>
      <c r="C920">
        <v>419.76</v>
      </c>
      <c r="D920">
        <v>0.85260000000000002</v>
      </c>
      <c r="E920" s="1">
        <v>0</v>
      </c>
      <c r="F920">
        <v>0.66505999999999998</v>
      </c>
      <c r="G920">
        <v>0.66879999999999995</v>
      </c>
      <c r="H920">
        <v>0.66800000000000004</v>
      </c>
    </row>
    <row r="921" spans="1:8" x14ac:dyDescent="0.25">
      <c r="A921">
        <v>1720</v>
      </c>
      <c r="B921">
        <v>860</v>
      </c>
      <c r="C921">
        <v>419.65</v>
      </c>
      <c r="D921">
        <v>0.85260000000000002</v>
      </c>
      <c r="E921" s="1">
        <v>0</v>
      </c>
      <c r="F921">
        <v>0.66505999999999998</v>
      </c>
      <c r="G921">
        <v>0.66879999999999995</v>
      </c>
      <c r="H921">
        <v>0.66839999999999999</v>
      </c>
    </row>
    <row r="922" spans="1:8" x14ac:dyDescent="0.25">
      <c r="A922">
        <v>1721</v>
      </c>
      <c r="B922">
        <v>860.5</v>
      </c>
      <c r="C922">
        <v>419.54</v>
      </c>
      <c r="D922">
        <v>0.85260000000000002</v>
      </c>
      <c r="E922" s="1">
        <v>0</v>
      </c>
      <c r="F922">
        <v>0.66505999999999998</v>
      </c>
      <c r="G922">
        <v>0.66879999999999995</v>
      </c>
      <c r="H922">
        <v>0.66879999999999995</v>
      </c>
    </row>
    <row r="923" spans="1:8" x14ac:dyDescent="0.25">
      <c r="A923">
        <v>1722</v>
      </c>
      <c r="B923">
        <v>861</v>
      </c>
      <c r="C923">
        <v>419.51</v>
      </c>
      <c r="D923">
        <v>0.85399999999999998</v>
      </c>
      <c r="E923" s="1">
        <v>1.08E-3</v>
      </c>
      <c r="F923">
        <v>0.66613999999999995</v>
      </c>
      <c r="G923">
        <v>0.66879999999999995</v>
      </c>
      <c r="H923">
        <v>0.66910000000000003</v>
      </c>
    </row>
    <row r="924" spans="1:8" x14ac:dyDescent="0.25">
      <c r="A924">
        <v>1723</v>
      </c>
      <c r="B924">
        <v>861.5</v>
      </c>
      <c r="C924">
        <v>419.4</v>
      </c>
      <c r="D924">
        <v>0.85399999999999998</v>
      </c>
      <c r="E924" s="1">
        <v>0</v>
      </c>
      <c r="F924">
        <v>0.66613999999999995</v>
      </c>
      <c r="G924">
        <v>0.67090000000000005</v>
      </c>
      <c r="H924">
        <v>0.66920000000000002</v>
      </c>
    </row>
    <row r="925" spans="1:8" x14ac:dyDescent="0.25">
      <c r="A925">
        <v>1724</v>
      </c>
      <c r="B925">
        <v>862</v>
      </c>
      <c r="C925">
        <v>419.29</v>
      </c>
      <c r="D925">
        <v>0.85399999999999998</v>
      </c>
      <c r="E925" s="1">
        <v>0</v>
      </c>
      <c r="F925">
        <v>0.66613999999999995</v>
      </c>
      <c r="G925">
        <v>0.67090000000000005</v>
      </c>
      <c r="H925">
        <v>0.66959999999999997</v>
      </c>
    </row>
    <row r="926" spans="1:8" x14ac:dyDescent="0.25">
      <c r="A926">
        <v>1725</v>
      </c>
      <c r="B926">
        <v>862.5</v>
      </c>
      <c r="C926">
        <v>419.17</v>
      </c>
      <c r="D926">
        <v>0.85399999999999998</v>
      </c>
      <c r="E926" s="1">
        <v>0</v>
      </c>
      <c r="F926">
        <v>0.66613999999999995</v>
      </c>
      <c r="G926">
        <v>0.67090000000000005</v>
      </c>
      <c r="H926">
        <v>0.67</v>
      </c>
    </row>
    <row r="927" spans="1:8" x14ac:dyDescent="0.25">
      <c r="A927">
        <v>1726</v>
      </c>
      <c r="B927">
        <v>863</v>
      </c>
      <c r="C927">
        <v>419.06</v>
      </c>
      <c r="D927">
        <v>0.85399999999999998</v>
      </c>
      <c r="E927" s="1">
        <v>0</v>
      </c>
      <c r="F927">
        <v>0.66613999999999995</v>
      </c>
      <c r="G927">
        <v>0.67090000000000005</v>
      </c>
      <c r="H927">
        <v>0.67030000000000001</v>
      </c>
    </row>
    <row r="928" spans="1:8" x14ac:dyDescent="0.25">
      <c r="A928">
        <v>1727</v>
      </c>
      <c r="B928">
        <v>863.5</v>
      </c>
      <c r="C928">
        <v>418.95</v>
      </c>
      <c r="D928">
        <v>0.85399999999999998</v>
      </c>
      <c r="E928" s="1">
        <v>0</v>
      </c>
      <c r="F928">
        <v>0.66613999999999995</v>
      </c>
      <c r="G928">
        <v>0.67090000000000005</v>
      </c>
      <c r="H928">
        <v>0.67069999999999996</v>
      </c>
    </row>
    <row r="929" spans="1:8" x14ac:dyDescent="0.25">
      <c r="A929">
        <v>1728</v>
      </c>
      <c r="B929">
        <v>864</v>
      </c>
      <c r="C929">
        <v>418.93</v>
      </c>
      <c r="D929">
        <v>0.85540000000000005</v>
      </c>
      <c r="E929" s="1">
        <v>1.08E-3</v>
      </c>
      <c r="F929">
        <v>0.66722000000000004</v>
      </c>
      <c r="G929">
        <v>0.67090000000000005</v>
      </c>
      <c r="H929">
        <v>0.67110000000000003</v>
      </c>
    </row>
    <row r="930" spans="1:8" x14ac:dyDescent="0.25">
      <c r="A930">
        <v>1729</v>
      </c>
      <c r="B930">
        <v>864.5</v>
      </c>
      <c r="C930">
        <v>418.81</v>
      </c>
      <c r="D930">
        <v>0.85540000000000005</v>
      </c>
      <c r="E930" s="1">
        <v>0</v>
      </c>
      <c r="F930">
        <v>0.66722000000000004</v>
      </c>
      <c r="G930">
        <v>0.67310000000000003</v>
      </c>
      <c r="H930">
        <v>0.67120000000000002</v>
      </c>
    </row>
    <row r="931" spans="1:8" x14ac:dyDescent="0.25">
      <c r="A931">
        <v>1730</v>
      </c>
      <c r="B931">
        <v>865</v>
      </c>
      <c r="C931">
        <v>418.7</v>
      </c>
      <c r="D931">
        <v>0.85540000000000005</v>
      </c>
      <c r="E931" s="1">
        <v>0</v>
      </c>
      <c r="F931">
        <v>0.66722000000000004</v>
      </c>
      <c r="G931">
        <v>0.67310000000000003</v>
      </c>
      <c r="H931">
        <v>0.67149999999999999</v>
      </c>
    </row>
    <row r="932" spans="1:8" x14ac:dyDescent="0.25">
      <c r="A932">
        <v>1731</v>
      </c>
      <c r="B932">
        <v>865.5</v>
      </c>
      <c r="C932">
        <v>418.59</v>
      </c>
      <c r="D932">
        <v>0.85540000000000005</v>
      </c>
      <c r="E932" s="1">
        <v>0</v>
      </c>
      <c r="F932">
        <v>0.66722000000000004</v>
      </c>
      <c r="G932">
        <v>0.67310000000000003</v>
      </c>
      <c r="H932">
        <v>0.67190000000000005</v>
      </c>
    </row>
    <row r="933" spans="1:8" x14ac:dyDescent="0.25">
      <c r="A933">
        <v>1732</v>
      </c>
      <c r="B933">
        <v>866</v>
      </c>
      <c r="C933">
        <v>418.48</v>
      </c>
      <c r="D933">
        <v>0.85540000000000005</v>
      </c>
      <c r="E933" s="1">
        <v>0</v>
      </c>
      <c r="F933">
        <v>0.66722000000000004</v>
      </c>
      <c r="G933">
        <v>0.67310000000000003</v>
      </c>
      <c r="H933">
        <v>0.67230000000000001</v>
      </c>
    </row>
    <row r="934" spans="1:8" x14ac:dyDescent="0.25">
      <c r="A934">
        <v>1733</v>
      </c>
      <c r="B934">
        <v>866.5</v>
      </c>
      <c r="C934">
        <v>418.37</v>
      </c>
      <c r="D934">
        <v>0.85540000000000005</v>
      </c>
      <c r="E934" s="1">
        <v>0</v>
      </c>
      <c r="F934">
        <v>0.66722000000000004</v>
      </c>
      <c r="G934">
        <v>0.67310000000000003</v>
      </c>
      <c r="H934">
        <v>0.67259999999999998</v>
      </c>
    </row>
    <row r="935" spans="1:8" x14ac:dyDescent="0.25">
      <c r="A935">
        <v>1734</v>
      </c>
      <c r="B935">
        <v>867</v>
      </c>
      <c r="C935">
        <v>418.26</v>
      </c>
      <c r="D935">
        <v>0.85540000000000005</v>
      </c>
      <c r="E935" s="1">
        <v>0</v>
      </c>
      <c r="F935">
        <v>0.66722000000000004</v>
      </c>
      <c r="G935">
        <v>0.67310000000000003</v>
      </c>
      <c r="H935">
        <v>0.67300000000000004</v>
      </c>
    </row>
    <row r="936" spans="1:8" x14ac:dyDescent="0.25">
      <c r="A936">
        <v>1735</v>
      </c>
      <c r="B936">
        <v>867.5</v>
      </c>
      <c r="C936">
        <v>418.23</v>
      </c>
      <c r="D936">
        <v>0.85680000000000001</v>
      </c>
      <c r="E936" s="1">
        <v>1.08E-3</v>
      </c>
      <c r="F936">
        <v>0.66829000000000005</v>
      </c>
      <c r="G936">
        <v>0.67310000000000003</v>
      </c>
      <c r="H936">
        <v>0.6734</v>
      </c>
    </row>
    <row r="937" spans="1:8" x14ac:dyDescent="0.25">
      <c r="A937">
        <v>1736</v>
      </c>
      <c r="B937">
        <v>868</v>
      </c>
      <c r="C937">
        <v>418.12</v>
      </c>
      <c r="D937">
        <v>0.85680000000000001</v>
      </c>
      <c r="E937" s="1">
        <v>0</v>
      </c>
      <c r="F937">
        <v>0.66829000000000005</v>
      </c>
      <c r="G937">
        <v>0.67530000000000001</v>
      </c>
      <c r="H937">
        <v>0.6734</v>
      </c>
    </row>
    <row r="938" spans="1:8" x14ac:dyDescent="0.25">
      <c r="A938">
        <v>1737</v>
      </c>
      <c r="B938">
        <v>868.5</v>
      </c>
      <c r="C938">
        <v>418.01</v>
      </c>
      <c r="D938">
        <v>0.85680000000000001</v>
      </c>
      <c r="E938" s="1">
        <v>0</v>
      </c>
      <c r="F938">
        <v>0.66829000000000005</v>
      </c>
      <c r="G938">
        <v>0.67530000000000001</v>
      </c>
      <c r="H938">
        <v>0.67379999999999995</v>
      </c>
    </row>
    <row r="939" spans="1:8" x14ac:dyDescent="0.25">
      <c r="A939">
        <v>1738</v>
      </c>
      <c r="B939">
        <v>869</v>
      </c>
      <c r="C939">
        <v>417.9</v>
      </c>
      <c r="D939">
        <v>0.85680000000000001</v>
      </c>
      <c r="E939" s="1">
        <v>0</v>
      </c>
      <c r="F939">
        <v>0.66829000000000005</v>
      </c>
      <c r="G939">
        <v>0.67530000000000001</v>
      </c>
      <c r="H939">
        <v>0.67420000000000002</v>
      </c>
    </row>
    <row r="940" spans="1:8" x14ac:dyDescent="0.25">
      <c r="A940">
        <v>1739</v>
      </c>
      <c r="B940">
        <v>869.5</v>
      </c>
      <c r="C940">
        <v>417.79</v>
      </c>
      <c r="D940">
        <v>0.85680000000000001</v>
      </c>
      <c r="E940" s="1">
        <v>0</v>
      </c>
      <c r="F940">
        <v>0.66829000000000005</v>
      </c>
      <c r="G940">
        <v>0.67530000000000001</v>
      </c>
      <c r="H940">
        <v>0.67449999999999999</v>
      </c>
    </row>
    <row r="941" spans="1:8" x14ac:dyDescent="0.25">
      <c r="A941">
        <v>1740</v>
      </c>
      <c r="B941">
        <v>870</v>
      </c>
      <c r="C941">
        <v>417.68</v>
      </c>
      <c r="D941">
        <v>0.85680000000000001</v>
      </c>
      <c r="E941" s="1">
        <v>0</v>
      </c>
      <c r="F941">
        <v>0.66829000000000005</v>
      </c>
      <c r="G941">
        <v>0.67530000000000001</v>
      </c>
      <c r="H941">
        <v>0.67490000000000006</v>
      </c>
    </row>
    <row r="942" spans="1:8" x14ac:dyDescent="0.25">
      <c r="A942">
        <v>1741</v>
      </c>
      <c r="B942">
        <v>870.5</v>
      </c>
      <c r="C942">
        <v>417.56</v>
      </c>
      <c r="D942">
        <v>0.85680000000000001</v>
      </c>
      <c r="E942" s="1">
        <v>0</v>
      </c>
      <c r="F942">
        <v>0.66829000000000005</v>
      </c>
      <c r="G942">
        <v>0.67530000000000001</v>
      </c>
      <c r="H942">
        <v>0.67530000000000001</v>
      </c>
    </row>
    <row r="943" spans="1:8" x14ac:dyDescent="0.25">
      <c r="A943">
        <v>1742</v>
      </c>
      <c r="B943">
        <v>871</v>
      </c>
      <c r="C943">
        <v>417.54</v>
      </c>
      <c r="D943">
        <v>0.85819999999999996</v>
      </c>
      <c r="E943" s="1">
        <v>1.08E-3</v>
      </c>
      <c r="F943">
        <v>0.66937000000000002</v>
      </c>
      <c r="G943">
        <v>0.67530000000000001</v>
      </c>
      <c r="H943">
        <v>0.67559999999999998</v>
      </c>
    </row>
    <row r="944" spans="1:8" x14ac:dyDescent="0.25">
      <c r="A944">
        <v>1743</v>
      </c>
      <c r="B944">
        <v>871.5</v>
      </c>
      <c r="C944">
        <v>417.43</v>
      </c>
      <c r="D944">
        <v>0.85819999999999996</v>
      </c>
      <c r="E944" s="1">
        <v>0</v>
      </c>
      <c r="F944">
        <v>0.66937000000000002</v>
      </c>
      <c r="G944">
        <v>0.67749999999999999</v>
      </c>
      <c r="H944">
        <v>0.67569999999999997</v>
      </c>
    </row>
    <row r="945" spans="1:8" x14ac:dyDescent="0.25">
      <c r="A945">
        <v>1744</v>
      </c>
      <c r="B945">
        <v>872</v>
      </c>
      <c r="C945">
        <v>417.32</v>
      </c>
      <c r="D945">
        <v>0.85819999999999996</v>
      </c>
      <c r="E945" s="1">
        <v>0</v>
      </c>
      <c r="F945">
        <v>0.66937000000000002</v>
      </c>
      <c r="G945">
        <v>0.67749999999999999</v>
      </c>
      <c r="H945">
        <v>0.67610000000000003</v>
      </c>
    </row>
    <row r="946" spans="1:8" x14ac:dyDescent="0.25">
      <c r="A946">
        <v>1745</v>
      </c>
      <c r="B946">
        <v>872.5</v>
      </c>
      <c r="C946">
        <v>417.21</v>
      </c>
      <c r="D946">
        <v>0.85819999999999996</v>
      </c>
      <c r="E946" s="1">
        <v>0</v>
      </c>
      <c r="F946">
        <v>0.66937000000000002</v>
      </c>
      <c r="G946">
        <v>0.67749999999999999</v>
      </c>
      <c r="H946">
        <v>0.67649999999999999</v>
      </c>
    </row>
    <row r="947" spans="1:8" x14ac:dyDescent="0.25">
      <c r="A947">
        <v>1746</v>
      </c>
      <c r="B947">
        <v>873</v>
      </c>
      <c r="C947">
        <v>417.1</v>
      </c>
      <c r="D947">
        <v>0.85819999999999996</v>
      </c>
      <c r="E947" s="1">
        <v>0</v>
      </c>
      <c r="F947">
        <v>0.66937000000000002</v>
      </c>
      <c r="G947">
        <v>0.67749999999999999</v>
      </c>
      <c r="H947">
        <v>0.67679999999999996</v>
      </c>
    </row>
    <row r="948" spans="1:8" x14ac:dyDescent="0.25">
      <c r="A948">
        <v>1747</v>
      </c>
      <c r="B948">
        <v>873.5</v>
      </c>
      <c r="C948">
        <v>416.99</v>
      </c>
      <c r="D948">
        <v>0.85819999999999996</v>
      </c>
      <c r="E948" s="1">
        <v>0</v>
      </c>
      <c r="F948">
        <v>0.66937000000000002</v>
      </c>
      <c r="G948">
        <v>0.67749999999999999</v>
      </c>
      <c r="H948">
        <v>0.67720000000000002</v>
      </c>
    </row>
    <row r="949" spans="1:8" x14ac:dyDescent="0.25">
      <c r="A949">
        <v>1748</v>
      </c>
      <c r="B949">
        <v>874</v>
      </c>
      <c r="C949">
        <v>416.96</v>
      </c>
      <c r="D949">
        <v>0.85960000000000003</v>
      </c>
      <c r="E949" s="1">
        <v>1.08E-3</v>
      </c>
      <c r="F949">
        <v>0.67044999999999999</v>
      </c>
      <c r="G949">
        <v>0.67749999999999999</v>
      </c>
      <c r="H949">
        <v>0.67749999999999999</v>
      </c>
    </row>
    <row r="950" spans="1:8" x14ac:dyDescent="0.25">
      <c r="A950">
        <v>1749</v>
      </c>
      <c r="B950">
        <v>874.5</v>
      </c>
      <c r="C950">
        <v>416.85</v>
      </c>
      <c r="D950">
        <v>0.85960000000000003</v>
      </c>
      <c r="E950" s="1">
        <v>0</v>
      </c>
      <c r="F950">
        <v>0.67044999999999999</v>
      </c>
      <c r="G950">
        <v>0.67969999999999997</v>
      </c>
      <c r="H950">
        <v>0.67759999999999998</v>
      </c>
    </row>
    <row r="951" spans="1:8" x14ac:dyDescent="0.25">
      <c r="A951">
        <v>1750</v>
      </c>
      <c r="B951">
        <v>875</v>
      </c>
      <c r="C951">
        <v>416.74</v>
      </c>
      <c r="D951">
        <v>0.85960000000000003</v>
      </c>
      <c r="E951" s="1">
        <v>0</v>
      </c>
      <c r="F951">
        <v>0.67044999999999999</v>
      </c>
      <c r="G951">
        <v>0.67969999999999997</v>
      </c>
      <c r="H951">
        <v>0.67800000000000005</v>
      </c>
    </row>
    <row r="952" spans="1:8" x14ac:dyDescent="0.25">
      <c r="A952">
        <v>1751</v>
      </c>
      <c r="B952">
        <v>875.5</v>
      </c>
      <c r="C952">
        <v>416.63</v>
      </c>
      <c r="D952">
        <v>0.85960000000000003</v>
      </c>
      <c r="E952" s="1">
        <v>0</v>
      </c>
      <c r="F952">
        <v>0.67044999999999999</v>
      </c>
      <c r="G952">
        <v>0.67969999999999997</v>
      </c>
      <c r="H952">
        <v>0.6784</v>
      </c>
    </row>
    <row r="953" spans="1:8" x14ac:dyDescent="0.25">
      <c r="A953">
        <v>1752</v>
      </c>
      <c r="B953">
        <v>876</v>
      </c>
      <c r="C953">
        <v>416.52</v>
      </c>
      <c r="D953">
        <v>0.85960000000000003</v>
      </c>
      <c r="E953" s="1">
        <v>0</v>
      </c>
      <c r="F953">
        <v>0.67044999999999999</v>
      </c>
      <c r="G953">
        <v>0.67969999999999997</v>
      </c>
      <c r="H953">
        <v>0.67869999999999997</v>
      </c>
    </row>
    <row r="954" spans="1:8" x14ac:dyDescent="0.25">
      <c r="A954">
        <v>1753</v>
      </c>
      <c r="B954">
        <v>876.5</v>
      </c>
      <c r="C954">
        <v>416.41</v>
      </c>
      <c r="D954">
        <v>0.85960000000000003</v>
      </c>
      <c r="E954" s="1">
        <v>0</v>
      </c>
      <c r="F954">
        <v>0.67044999999999999</v>
      </c>
      <c r="G954">
        <v>0.67969999999999997</v>
      </c>
      <c r="H954">
        <v>0.67910000000000004</v>
      </c>
    </row>
    <row r="955" spans="1:8" x14ac:dyDescent="0.25">
      <c r="A955">
        <v>1754</v>
      </c>
      <c r="B955">
        <v>877</v>
      </c>
      <c r="C955">
        <v>416.3</v>
      </c>
      <c r="D955">
        <v>0.85960000000000003</v>
      </c>
      <c r="E955" s="1">
        <v>0</v>
      </c>
      <c r="F955">
        <v>0.67044999999999999</v>
      </c>
      <c r="G955">
        <v>0.67969999999999997</v>
      </c>
      <c r="H955">
        <v>0.6794</v>
      </c>
    </row>
    <row r="956" spans="1:8" x14ac:dyDescent="0.25">
      <c r="A956">
        <v>1755</v>
      </c>
      <c r="B956">
        <v>877.5</v>
      </c>
      <c r="C956">
        <v>416.28</v>
      </c>
      <c r="D956">
        <v>0.8609</v>
      </c>
      <c r="E956" s="1">
        <v>1.08E-3</v>
      </c>
      <c r="F956">
        <v>0.67152999999999996</v>
      </c>
      <c r="G956">
        <v>0.67969999999999997</v>
      </c>
      <c r="H956">
        <v>0.67979999999999996</v>
      </c>
    </row>
    <row r="957" spans="1:8" x14ac:dyDescent="0.25">
      <c r="A957">
        <v>1756</v>
      </c>
      <c r="B957">
        <v>878</v>
      </c>
      <c r="C957">
        <v>416.17</v>
      </c>
      <c r="D957">
        <v>0.8609</v>
      </c>
      <c r="E957" s="1">
        <v>0</v>
      </c>
      <c r="F957">
        <v>0.67152999999999996</v>
      </c>
      <c r="G957">
        <v>0.68189999999999995</v>
      </c>
      <c r="H957">
        <v>0.67989999999999995</v>
      </c>
    </row>
    <row r="958" spans="1:8" x14ac:dyDescent="0.25">
      <c r="A958">
        <v>1757</v>
      </c>
      <c r="B958">
        <v>878.5</v>
      </c>
      <c r="C958">
        <v>416.06</v>
      </c>
      <c r="D958">
        <v>0.8609</v>
      </c>
      <c r="E958" s="1">
        <v>0</v>
      </c>
      <c r="F958">
        <v>0.67152999999999996</v>
      </c>
      <c r="G958">
        <v>0.68189999999999995</v>
      </c>
      <c r="H958">
        <v>0.68020000000000003</v>
      </c>
    </row>
    <row r="959" spans="1:8" x14ac:dyDescent="0.25">
      <c r="A959">
        <v>1758</v>
      </c>
      <c r="B959">
        <v>879</v>
      </c>
      <c r="C959">
        <v>415.95</v>
      </c>
      <c r="D959">
        <v>0.8609</v>
      </c>
      <c r="E959" s="1">
        <v>0</v>
      </c>
      <c r="F959">
        <v>0.67152999999999996</v>
      </c>
      <c r="G959">
        <v>0.68189999999999995</v>
      </c>
      <c r="H959">
        <v>0.68059999999999998</v>
      </c>
    </row>
    <row r="960" spans="1:8" x14ac:dyDescent="0.25">
      <c r="A960">
        <v>1759</v>
      </c>
      <c r="B960">
        <v>879.5</v>
      </c>
      <c r="C960">
        <v>415.84</v>
      </c>
      <c r="D960">
        <v>0.8609</v>
      </c>
      <c r="E960" s="1">
        <v>0</v>
      </c>
      <c r="F960">
        <v>0.67152999999999996</v>
      </c>
      <c r="G960">
        <v>0.68189999999999995</v>
      </c>
      <c r="H960">
        <v>0.68100000000000005</v>
      </c>
    </row>
    <row r="961" spans="1:8" x14ac:dyDescent="0.25">
      <c r="A961">
        <v>1760</v>
      </c>
      <c r="B961">
        <v>880</v>
      </c>
      <c r="C961">
        <v>415.73</v>
      </c>
      <c r="D961">
        <v>0.8609</v>
      </c>
      <c r="E961" s="1">
        <v>0</v>
      </c>
      <c r="F961">
        <v>0.67152999999999996</v>
      </c>
      <c r="G961">
        <v>0.68189999999999995</v>
      </c>
      <c r="H961">
        <v>0.68130000000000002</v>
      </c>
    </row>
    <row r="962" spans="1:8" x14ac:dyDescent="0.25">
      <c r="A962">
        <v>1761</v>
      </c>
      <c r="B962">
        <v>880.5</v>
      </c>
      <c r="C962">
        <v>415.62</v>
      </c>
      <c r="D962">
        <v>0.8609</v>
      </c>
      <c r="E962" s="1">
        <v>0</v>
      </c>
      <c r="F962">
        <v>0.67152999999999996</v>
      </c>
      <c r="G962">
        <v>0.68189999999999995</v>
      </c>
      <c r="H962">
        <v>0.68169999999999997</v>
      </c>
    </row>
    <row r="963" spans="1:8" x14ac:dyDescent="0.25">
      <c r="A963">
        <v>1762</v>
      </c>
      <c r="B963">
        <v>881</v>
      </c>
      <c r="C963">
        <v>415.59</v>
      </c>
      <c r="D963">
        <v>0.86229999999999996</v>
      </c>
      <c r="E963" s="1">
        <v>1.08E-3</v>
      </c>
      <c r="F963">
        <v>0.67261000000000004</v>
      </c>
      <c r="G963">
        <v>0.68189999999999995</v>
      </c>
      <c r="H963">
        <v>0.68210000000000004</v>
      </c>
    </row>
    <row r="964" spans="1:8" x14ac:dyDescent="0.25">
      <c r="A964">
        <v>1763</v>
      </c>
      <c r="B964">
        <v>881.5</v>
      </c>
      <c r="C964">
        <v>415.48</v>
      </c>
      <c r="D964">
        <v>0.86229999999999996</v>
      </c>
      <c r="E964" s="1">
        <v>0</v>
      </c>
      <c r="F964">
        <v>0.67261000000000004</v>
      </c>
      <c r="G964">
        <v>0.68420000000000003</v>
      </c>
      <c r="H964">
        <v>0.68210000000000004</v>
      </c>
    </row>
    <row r="965" spans="1:8" x14ac:dyDescent="0.25">
      <c r="A965">
        <v>1764</v>
      </c>
      <c r="B965">
        <v>882</v>
      </c>
      <c r="C965">
        <v>415.38</v>
      </c>
      <c r="D965">
        <v>0.86229999999999996</v>
      </c>
      <c r="E965" s="1">
        <v>0</v>
      </c>
      <c r="F965">
        <v>0.67261000000000004</v>
      </c>
      <c r="G965">
        <v>0.68420000000000003</v>
      </c>
      <c r="H965">
        <v>0.6825</v>
      </c>
    </row>
    <row r="966" spans="1:8" x14ac:dyDescent="0.25">
      <c r="A966">
        <v>1765</v>
      </c>
      <c r="B966">
        <v>882.5</v>
      </c>
      <c r="C966">
        <v>415.27</v>
      </c>
      <c r="D966">
        <v>0.86229999999999996</v>
      </c>
      <c r="E966" s="1">
        <v>0</v>
      </c>
      <c r="F966">
        <v>0.67261000000000004</v>
      </c>
      <c r="G966">
        <v>0.68420000000000003</v>
      </c>
      <c r="H966">
        <v>0.68289999999999995</v>
      </c>
    </row>
    <row r="967" spans="1:8" x14ac:dyDescent="0.25">
      <c r="A967">
        <v>1766</v>
      </c>
      <c r="B967">
        <v>883</v>
      </c>
      <c r="C967">
        <v>415.16</v>
      </c>
      <c r="D967">
        <v>0.86229999999999996</v>
      </c>
      <c r="E967" s="1">
        <v>0</v>
      </c>
      <c r="F967">
        <v>0.67261000000000004</v>
      </c>
      <c r="G967">
        <v>0.68420000000000003</v>
      </c>
      <c r="H967">
        <v>0.68320000000000003</v>
      </c>
    </row>
    <row r="968" spans="1:8" x14ac:dyDescent="0.25">
      <c r="A968">
        <v>1767</v>
      </c>
      <c r="B968">
        <v>883.5</v>
      </c>
      <c r="C968">
        <v>415.05</v>
      </c>
      <c r="D968">
        <v>0.86229999999999996</v>
      </c>
      <c r="E968" s="1">
        <v>0</v>
      </c>
      <c r="F968">
        <v>0.67261000000000004</v>
      </c>
      <c r="G968">
        <v>0.68420000000000003</v>
      </c>
      <c r="H968">
        <v>0.68359999999999999</v>
      </c>
    </row>
    <row r="969" spans="1:8" x14ac:dyDescent="0.25">
      <c r="A969">
        <v>1768</v>
      </c>
      <c r="B969">
        <v>884</v>
      </c>
      <c r="C969">
        <v>414.94</v>
      </c>
      <c r="D969">
        <v>0.86229999999999996</v>
      </c>
      <c r="E969" s="1">
        <v>0</v>
      </c>
      <c r="F969">
        <v>0.67261000000000004</v>
      </c>
      <c r="G969">
        <v>0.68420000000000003</v>
      </c>
      <c r="H969">
        <v>0.68389999999999995</v>
      </c>
    </row>
    <row r="970" spans="1:8" x14ac:dyDescent="0.25">
      <c r="A970">
        <v>1769</v>
      </c>
      <c r="B970">
        <v>884.5</v>
      </c>
      <c r="C970">
        <v>414.92</v>
      </c>
      <c r="D970">
        <v>0.86370000000000002</v>
      </c>
      <c r="E970" s="1">
        <v>1.08E-3</v>
      </c>
      <c r="F970">
        <v>0.67367999999999995</v>
      </c>
      <c r="G970">
        <v>0.68420000000000003</v>
      </c>
      <c r="H970">
        <v>0.68430000000000002</v>
      </c>
    </row>
    <row r="971" spans="1:8" x14ac:dyDescent="0.25">
      <c r="A971">
        <v>1770</v>
      </c>
      <c r="B971">
        <v>885</v>
      </c>
      <c r="C971">
        <v>414.81</v>
      </c>
      <c r="D971">
        <v>0.86370000000000002</v>
      </c>
      <c r="E971" s="1">
        <v>0</v>
      </c>
      <c r="F971">
        <v>0.67367999999999995</v>
      </c>
      <c r="G971">
        <v>0.68640000000000001</v>
      </c>
      <c r="H971">
        <v>0.68440000000000001</v>
      </c>
    </row>
    <row r="972" spans="1:8" x14ac:dyDescent="0.25">
      <c r="A972">
        <v>1771</v>
      </c>
      <c r="B972">
        <v>885.5</v>
      </c>
      <c r="C972">
        <v>414.7</v>
      </c>
      <c r="D972">
        <v>0.86370000000000002</v>
      </c>
      <c r="E972" s="1">
        <v>0</v>
      </c>
      <c r="F972">
        <v>0.67367999999999995</v>
      </c>
      <c r="G972">
        <v>0.68640000000000001</v>
      </c>
      <c r="H972">
        <v>0.68469999999999998</v>
      </c>
    </row>
    <row r="973" spans="1:8" x14ac:dyDescent="0.25">
      <c r="A973">
        <v>1772</v>
      </c>
      <c r="B973">
        <v>886</v>
      </c>
      <c r="C973">
        <v>414.59</v>
      </c>
      <c r="D973">
        <v>0.86370000000000002</v>
      </c>
      <c r="E973" s="1">
        <v>0</v>
      </c>
      <c r="F973">
        <v>0.67367999999999995</v>
      </c>
      <c r="G973">
        <v>0.68640000000000001</v>
      </c>
      <c r="H973">
        <v>0.68510000000000004</v>
      </c>
    </row>
    <row r="974" spans="1:8" x14ac:dyDescent="0.25">
      <c r="A974">
        <v>1773</v>
      </c>
      <c r="B974">
        <v>886.5</v>
      </c>
      <c r="C974">
        <v>414.48</v>
      </c>
      <c r="D974">
        <v>0.86370000000000002</v>
      </c>
      <c r="E974" s="1">
        <v>0</v>
      </c>
      <c r="F974">
        <v>0.67367999999999995</v>
      </c>
      <c r="G974">
        <v>0.68640000000000001</v>
      </c>
      <c r="H974">
        <v>0.68540000000000001</v>
      </c>
    </row>
    <row r="975" spans="1:8" x14ac:dyDescent="0.25">
      <c r="A975">
        <v>1774</v>
      </c>
      <c r="B975">
        <v>887</v>
      </c>
      <c r="C975">
        <v>414.37</v>
      </c>
      <c r="D975">
        <v>0.86370000000000002</v>
      </c>
      <c r="E975" s="1">
        <v>0</v>
      </c>
      <c r="F975">
        <v>0.67367999999999995</v>
      </c>
      <c r="G975">
        <v>0.68640000000000001</v>
      </c>
      <c r="H975">
        <v>0.68579999999999997</v>
      </c>
    </row>
    <row r="976" spans="1:8" x14ac:dyDescent="0.25">
      <c r="A976">
        <v>1775</v>
      </c>
      <c r="B976">
        <v>887.5</v>
      </c>
      <c r="C976">
        <v>414.26</v>
      </c>
      <c r="D976">
        <v>0.86370000000000002</v>
      </c>
      <c r="E976" s="1">
        <v>0</v>
      </c>
      <c r="F976">
        <v>0.67367999999999995</v>
      </c>
      <c r="G976">
        <v>0.68640000000000001</v>
      </c>
      <c r="H976">
        <v>0.68620000000000003</v>
      </c>
    </row>
    <row r="977" spans="1:8" x14ac:dyDescent="0.25">
      <c r="A977">
        <v>1776</v>
      </c>
      <c r="B977">
        <v>888</v>
      </c>
      <c r="C977">
        <v>414.24</v>
      </c>
      <c r="D977">
        <v>0.86509999999999998</v>
      </c>
      <c r="E977" s="1">
        <v>1.08E-3</v>
      </c>
      <c r="F977">
        <v>0.67476000000000003</v>
      </c>
      <c r="G977">
        <v>0.68640000000000001</v>
      </c>
      <c r="H977">
        <v>0.6865</v>
      </c>
    </row>
    <row r="978" spans="1:8" x14ac:dyDescent="0.25">
      <c r="A978">
        <v>1777</v>
      </c>
      <c r="B978">
        <v>888.5</v>
      </c>
      <c r="C978">
        <v>414.13</v>
      </c>
      <c r="D978">
        <v>0.86509999999999998</v>
      </c>
      <c r="E978" s="1">
        <v>0</v>
      </c>
      <c r="F978">
        <v>0.67476000000000003</v>
      </c>
      <c r="G978">
        <v>0.68869999999999998</v>
      </c>
      <c r="H978">
        <v>0.68659999999999999</v>
      </c>
    </row>
    <row r="979" spans="1:8" x14ac:dyDescent="0.25">
      <c r="A979">
        <v>1778</v>
      </c>
      <c r="B979">
        <v>889</v>
      </c>
      <c r="C979">
        <v>414.02</v>
      </c>
      <c r="D979">
        <v>0.86509999999999998</v>
      </c>
      <c r="E979" s="1">
        <v>0</v>
      </c>
      <c r="F979">
        <v>0.67476000000000003</v>
      </c>
      <c r="G979">
        <v>0.68869999999999998</v>
      </c>
      <c r="H979">
        <v>0.68700000000000006</v>
      </c>
    </row>
    <row r="980" spans="1:8" x14ac:dyDescent="0.25">
      <c r="A980">
        <v>1779</v>
      </c>
      <c r="B980">
        <v>889.5</v>
      </c>
      <c r="C980">
        <v>413.91</v>
      </c>
      <c r="D980">
        <v>0.86509999999999998</v>
      </c>
      <c r="E980" s="1">
        <v>0</v>
      </c>
      <c r="F980">
        <v>0.67476000000000003</v>
      </c>
      <c r="G980">
        <v>0.68869999999999998</v>
      </c>
      <c r="H980">
        <v>0.68730000000000002</v>
      </c>
    </row>
    <row r="981" spans="1:8" x14ac:dyDescent="0.25">
      <c r="A981">
        <v>1780</v>
      </c>
      <c r="B981">
        <v>890</v>
      </c>
      <c r="C981">
        <v>413.8</v>
      </c>
      <c r="D981">
        <v>0.86509999999999998</v>
      </c>
      <c r="E981" s="1">
        <v>0</v>
      </c>
      <c r="F981">
        <v>0.67476000000000003</v>
      </c>
      <c r="G981">
        <v>0.68869999999999998</v>
      </c>
      <c r="H981">
        <v>0.68769999999999998</v>
      </c>
    </row>
    <row r="982" spans="1:8" x14ac:dyDescent="0.25">
      <c r="A982">
        <v>1781</v>
      </c>
      <c r="B982">
        <v>890.5</v>
      </c>
      <c r="C982">
        <v>413.7</v>
      </c>
      <c r="D982">
        <v>0.86509999999999998</v>
      </c>
      <c r="E982" s="1">
        <v>0</v>
      </c>
      <c r="F982">
        <v>0.67476000000000003</v>
      </c>
      <c r="G982">
        <v>0.68869999999999998</v>
      </c>
      <c r="H982">
        <v>0.68799999999999994</v>
      </c>
    </row>
    <row r="983" spans="1:8" x14ac:dyDescent="0.25">
      <c r="A983">
        <v>1782</v>
      </c>
      <c r="B983">
        <v>891</v>
      </c>
      <c r="C983">
        <v>413.59</v>
      </c>
      <c r="D983">
        <v>0.86509999999999998</v>
      </c>
      <c r="E983" s="1">
        <v>0</v>
      </c>
      <c r="F983">
        <v>0.67476000000000003</v>
      </c>
      <c r="G983">
        <v>0.68869999999999998</v>
      </c>
      <c r="H983">
        <v>0.68840000000000001</v>
      </c>
    </row>
    <row r="984" spans="1:8" x14ac:dyDescent="0.25">
      <c r="A984">
        <v>1783</v>
      </c>
      <c r="B984">
        <v>891.5</v>
      </c>
      <c r="C984">
        <v>413.57</v>
      </c>
      <c r="D984">
        <v>0.86650000000000005</v>
      </c>
      <c r="E984" s="1">
        <v>1.08E-3</v>
      </c>
      <c r="F984">
        <v>0.67584</v>
      </c>
      <c r="G984">
        <v>0.68869999999999998</v>
      </c>
      <c r="H984">
        <v>0.68869999999999998</v>
      </c>
    </row>
    <row r="985" spans="1:8" x14ac:dyDescent="0.25">
      <c r="A985">
        <v>1784</v>
      </c>
      <c r="B985">
        <v>892</v>
      </c>
      <c r="C985">
        <v>413.46</v>
      </c>
      <c r="D985">
        <v>0.86650000000000005</v>
      </c>
      <c r="E985" s="1">
        <v>0</v>
      </c>
      <c r="F985">
        <v>0.67584</v>
      </c>
      <c r="G985">
        <v>0.69099999999999995</v>
      </c>
      <c r="H985">
        <v>0.68879999999999997</v>
      </c>
    </row>
    <row r="986" spans="1:8" x14ac:dyDescent="0.25">
      <c r="A986">
        <v>1785</v>
      </c>
      <c r="B986">
        <v>892.5</v>
      </c>
      <c r="C986">
        <v>413.35</v>
      </c>
      <c r="D986">
        <v>0.86650000000000005</v>
      </c>
      <c r="E986" s="1">
        <v>0</v>
      </c>
      <c r="F986">
        <v>0.67584</v>
      </c>
      <c r="G986">
        <v>0.69099999999999995</v>
      </c>
      <c r="H986">
        <v>0.68920000000000003</v>
      </c>
    </row>
    <row r="987" spans="1:8" x14ac:dyDescent="0.25">
      <c r="A987">
        <v>1786</v>
      </c>
      <c r="B987">
        <v>893</v>
      </c>
      <c r="C987">
        <v>413.24</v>
      </c>
      <c r="D987">
        <v>0.86650000000000005</v>
      </c>
      <c r="E987" s="1">
        <v>0</v>
      </c>
      <c r="F987">
        <v>0.67584</v>
      </c>
      <c r="G987">
        <v>0.69099999999999995</v>
      </c>
      <c r="H987">
        <v>0.6895</v>
      </c>
    </row>
    <row r="988" spans="1:8" x14ac:dyDescent="0.25">
      <c r="A988">
        <v>1787</v>
      </c>
      <c r="B988">
        <v>893.5</v>
      </c>
      <c r="C988">
        <v>413.13</v>
      </c>
      <c r="D988">
        <v>0.86650000000000005</v>
      </c>
      <c r="E988" s="1">
        <v>0</v>
      </c>
      <c r="F988">
        <v>0.67584</v>
      </c>
      <c r="G988">
        <v>0.69099999999999995</v>
      </c>
      <c r="H988">
        <v>0.68989999999999996</v>
      </c>
    </row>
    <row r="989" spans="1:8" x14ac:dyDescent="0.25">
      <c r="A989">
        <v>1788</v>
      </c>
      <c r="B989">
        <v>894</v>
      </c>
      <c r="C989">
        <v>413.03</v>
      </c>
      <c r="D989">
        <v>0.86650000000000005</v>
      </c>
      <c r="E989" s="1">
        <v>0</v>
      </c>
      <c r="F989">
        <v>0.67584</v>
      </c>
      <c r="G989">
        <v>0.69099999999999995</v>
      </c>
      <c r="H989">
        <v>0.69020000000000004</v>
      </c>
    </row>
    <row r="990" spans="1:8" x14ac:dyDescent="0.25">
      <c r="A990">
        <v>1789</v>
      </c>
      <c r="B990">
        <v>894.5</v>
      </c>
      <c r="C990">
        <v>412.92</v>
      </c>
      <c r="D990">
        <v>0.86650000000000005</v>
      </c>
      <c r="E990" s="1">
        <v>0</v>
      </c>
      <c r="F990">
        <v>0.67584</v>
      </c>
      <c r="G990">
        <v>0.69099999999999995</v>
      </c>
      <c r="H990">
        <v>0.69059999999999999</v>
      </c>
    </row>
    <row r="991" spans="1:8" x14ac:dyDescent="0.25">
      <c r="A991">
        <v>1790</v>
      </c>
      <c r="B991">
        <v>895</v>
      </c>
      <c r="C991">
        <v>412.81</v>
      </c>
      <c r="D991">
        <v>0.86650000000000005</v>
      </c>
      <c r="E991" s="1">
        <v>0</v>
      </c>
      <c r="F991">
        <v>0.67584</v>
      </c>
      <c r="G991">
        <v>0.69099999999999995</v>
      </c>
      <c r="H991">
        <v>0.69089999999999996</v>
      </c>
    </row>
    <row r="992" spans="1:8" x14ac:dyDescent="0.25">
      <c r="A992">
        <v>1791</v>
      </c>
      <c r="B992">
        <v>895.5</v>
      </c>
      <c r="C992">
        <v>412.79</v>
      </c>
      <c r="D992">
        <v>0.86780000000000002</v>
      </c>
      <c r="E992" s="1">
        <v>1.08E-3</v>
      </c>
      <c r="F992">
        <v>0.67691999999999997</v>
      </c>
      <c r="G992">
        <v>0.69099999999999995</v>
      </c>
      <c r="H992">
        <v>0.69130000000000003</v>
      </c>
    </row>
    <row r="993" spans="1:8" x14ac:dyDescent="0.25">
      <c r="A993">
        <v>1792</v>
      </c>
      <c r="B993">
        <v>896</v>
      </c>
      <c r="C993">
        <v>412.68</v>
      </c>
      <c r="D993">
        <v>0.86780000000000002</v>
      </c>
      <c r="E993" s="1">
        <v>0</v>
      </c>
      <c r="F993">
        <v>0.67691999999999997</v>
      </c>
      <c r="G993">
        <v>0.69330000000000003</v>
      </c>
      <c r="H993">
        <v>0.69140000000000001</v>
      </c>
    </row>
    <row r="994" spans="1:8" x14ac:dyDescent="0.25">
      <c r="A994">
        <v>1793</v>
      </c>
      <c r="B994">
        <v>896.5</v>
      </c>
      <c r="C994">
        <v>412.57</v>
      </c>
      <c r="D994">
        <v>0.86780000000000002</v>
      </c>
      <c r="E994" s="1">
        <v>0</v>
      </c>
      <c r="F994">
        <v>0.67691999999999997</v>
      </c>
      <c r="G994">
        <v>0.69330000000000003</v>
      </c>
      <c r="H994">
        <v>0.69169999999999998</v>
      </c>
    </row>
    <row r="995" spans="1:8" x14ac:dyDescent="0.25">
      <c r="A995">
        <v>1794</v>
      </c>
      <c r="B995">
        <v>897</v>
      </c>
      <c r="C995">
        <v>412.47</v>
      </c>
      <c r="D995">
        <v>0.86780000000000002</v>
      </c>
      <c r="E995" s="1">
        <v>0</v>
      </c>
      <c r="F995">
        <v>0.67691999999999997</v>
      </c>
      <c r="G995">
        <v>0.69330000000000003</v>
      </c>
      <c r="H995">
        <v>0.69210000000000005</v>
      </c>
    </row>
    <row r="996" spans="1:8" x14ac:dyDescent="0.25">
      <c r="A996">
        <v>1795</v>
      </c>
      <c r="B996">
        <v>897.5</v>
      </c>
      <c r="C996">
        <v>412.36</v>
      </c>
      <c r="D996">
        <v>0.86780000000000002</v>
      </c>
      <c r="E996" s="1">
        <v>0</v>
      </c>
      <c r="F996">
        <v>0.67691999999999997</v>
      </c>
      <c r="G996">
        <v>0.69330000000000003</v>
      </c>
      <c r="H996">
        <v>0.69240000000000002</v>
      </c>
    </row>
    <row r="997" spans="1:8" x14ac:dyDescent="0.25">
      <c r="A997">
        <v>1796</v>
      </c>
      <c r="B997">
        <v>898</v>
      </c>
      <c r="C997">
        <v>412.25</v>
      </c>
      <c r="D997">
        <v>0.86780000000000002</v>
      </c>
      <c r="E997" s="1">
        <v>0</v>
      </c>
      <c r="F997">
        <v>0.67691999999999997</v>
      </c>
      <c r="G997">
        <v>0.69330000000000003</v>
      </c>
      <c r="H997">
        <v>0.69279999999999997</v>
      </c>
    </row>
    <row r="998" spans="1:8" x14ac:dyDescent="0.25">
      <c r="A998">
        <v>1797</v>
      </c>
      <c r="B998">
        <v>898.5</v>
      </c>
      <c r="C998">
        <v>412.14</v>
      </c>
      <c r="D998">
        <v>0.86780000000000002</v>
      </c>
      <c r="E998" s="1">
        <v>0</v>
      </c>
      <c r="F998">
        <v>0.67691999999999997</v>
      </c>
      <c r="G998">
        <v>0.69330000000000003</v>
      </c>
      <c r="H998">
        <v>0.69310000000000005</v>
      </c>
    </row>
    <row r="999" spans="1:8" x14ac:dyDescent="0.25">
      <c r="A999">
        <v>1798</v>
      </c>
      <c r="B999">
        <v>899</v>
      </c>
      <c r="C999">
        <v>412.12</v>
      </c>
      <c r="D999">
        <v>0.86919999999999997</v>
      </c>
      <c r="E999" s="1">
        <v>1.08E-3</v>
      </c>
      <c r="F999">
        <v>0.67798999999999998</v>
      </c>
      <c r="G999">
        <v>0.69330000000000003</v>
      </c>
      <c r="H999">
        <v>0.69350000000000001</v>
      </c>
    </row>
    <row r="1000" spans="1:8" x14ac:dyDescent="0.25">
      <c r="A1000">
        <v>1799</v>
      </c>
      <c r="B1000">
        <v>899.5</v>
      </c>
      <c r="C1000">
        <v>412.02</v>
      </c>
      <c r="D1000">
        <v>0.86919999999999997</v>
      </c>
      <c r="E1000" s="1">
        <v>0</v>
      </c>
      <c r="F1000">
        <v>0.67798999999999998</v>
      </c>
      <c r="G1000">
        <v>0.6956</v>
      </c>
      <c r="H1000">
        <v>0.69359999999999999</v>
      </c>
    </row>
    <row r="1001" spans="1:8" x14ac:dyDescent="0.25">
      <c r="A1001">
        <v>1800</v>
      </c>
      <c r="B1001">
        <v>900</v>
      </c>
      <c r="C1001">
        <v>411.91</v>
      </c>
      <c r="D1001">
        <v>0.86919999999999997</v>
      </c>
      <c r="E1001" s="1">
        <v>0</v>
      </c>
      <c r="F1001">
        <v>0.67798999999999998</v>
      </c>
      <c r="G1001">
        <v>0.6956</v>
      </c>
      <c r="H1001">
        <v>0.69389999999999996</v>
      </c>
    </row>
    <row r="1002" spans="1:8" x14ac:dyDescent="0.25">
      <c r="A1002">
        <v>1801</v>
      </c>
      <c r="B1002">
        <v>900.5</v>
      </c>
      <c r="C1002">
        <v>411.8</v>
      </c>
      <c r="D1002">
        <v>0.86919999999999997</v>
      </c>
      <c r="E1002" s="1">
        <v>0</v>
      </c>
      <c r="F1002">
        <v>0.67798999999999998</v>
      </c>
      <c r="G1002">
        <v>0.6956</v>
      </c>
      <c r="H1002">
        <v>0.69430000000000003</v>
      </c>
    </row>
    <row r="1003" spans="1:8" x14ac:dyDescent="0.25">
      <c r="A1003">
        <v>1802</v>
      </c>
      <c r="B1003">
        <v>901</v>
      </c>
      <c r="C1003">
        <v>411.69</v>
      </c>
      <c r="D1003">
        <v>0.86919999999999997</v>
      </c>
      <c r="E1003" s="1">
        <v>0</v>
      </c>
      <c r="F1003">
        <v>0.67798999999999998</v>
      </c>
      <c r="G1003">
        <v>0.6956</v>
      </c>
      <c r="H1003">
        <v>0.6946</v>
      </c>
    </row>
    <row r="1004" spans="1:8" x14ac:dyDescent="0.25">
      <c r="A1004">
        <v>1803</v>
      </c>
      <c r="B1004">
        <v>901.5</v>
      </c>
      <c r="C1004">
        <v>411.59</v>
      </c>
      <c r="D1004">
        <v>0.86919999999999997</v>
      </c>
      <c r="E1004" s="1">
        <v>0</v>
      </c>
      <c r="F1004">
        <v>0.67798999999999998</v>
      </c>
      <c r="G1004">
        <v>0.6956</v>
      </c>
      <c r="H1004">
        <v>0.69499999999999995</v>
      </c>
    </row>
    <row r="1005" spans="1:8" x14ac:dyDescent="0.25">
      <c r="A1005">
        <v>1804</v>
      </c>
      <c r="B1005">
        <v>902</v>
      </c>
      <c r="C1005">
        <v>411.48</v>
      </c>
      <c r="D1005">
        <v>0.86919999999999997</v>
      </c>
      <c r="E1005" s="1">
        <v>0</v>
      </c>
      <c r="F1005">
        <v>0.67798999999999998</v>
      </c>
      <c r="G1005">
        <v>0.6956</v>
      </c>
      <c r="H1005">
        <v>0.69530000000000003</v>
      </c>
    </row>
    <row r="1006" spans="1:8" x14ac:dyDescent="0.25">
      <c r="A1006">
        <v>1805</v>
      </c>
      <c r="B1006">
        <v>902.5</v>
      </c>
      <c r="C1006">
        <v>411.46</v>
      </c>
      <c r="D1006">
        <v>0.87060000000000004</v>
      </c>
      <c r="E1006" s="1">
        <v>1.08E-3</v>
      </c>
      <c r="F1006">
        <v>0.67906999999999995</v>
      </c>
      <c r="G1006">
        <v>0.6956</v>
      </c>
      <c r="H1006">
        <v>0.69569999999999999</v>
      </c>
    </row>
    <row r="1007" spans="1:8" x14ac:dyDescent="0.25">
      <c r="A1007">
        <v>1806</v>
      </c>
      <c r="B1007">
        <v>903</v>
      </c>
      <c r="C1007">
        <v>411.35</v>
      </c>
      <c r="D1007">
        <v>0.87060000000000004</v>
      </c>
      <c r="E1007" s="1">
        <v>0</v>
      </c>
      <c r="F1007">
        <v>0.67906999999999995</v>
      </c>
      <c r="G1007">
        <v>0.69799999999999995</v>
      </c>
      <c r="H1007">
        <v>0.69569999999999999</v>
      </c>
    </row>
    <row r="1008" spans="1:8" x14ac:dyDescent="0.25">
      <c r="A1008">
        <v>1807</v>
      </c>
      <c r="B1008">
        <v>903.5</v>
      </c>
      <c r="C1008">
        <v>411.25</v>
      </c>
      <c r="D1008">
        <v>0.87060000000000004</v>
      </c>
      <c r="E1008" s="1">
        <v>0</v>
      </c>
      <c r="F1008">
        <v>0.67906999999999995</v>
      </c>
      <c r="G1008">
        <v>0.69799999999999995</v>
      </c>
      <c r="H1008">
        <v>0.69610000000000005</v>
      </c>
    </row>
    <row r="1009" spans="1:8" x14ac:dyDescent="0.25">
      <c r="A1009">
        <v>1808</v>
      </c>
      <c r="B1009">
        <v>904</v>
      </c>
      <c r="C1009">
        <v>411.14</v>
      </c>
      <c r="D1009">
        <v>0.87060000000000004</v>
      </c>
      <c r="E1009" s="1">
        <v>0</v>
      </c>
      <c r="F1009">
        <v>0.67906999999999995</v>
      </c>
      <c r="G1009">
        <v>0.69799999999999995</v>
      </c>
      <c r="H1009">
        <v>0.69640000000000002</v>
      </c>
    </row>
    <row r="1010" spans="1:8" x14ac:dyDescent="0.25">
      <c r="A1010">
        <v>1809</v>
      </c>
      <c r="B1010">
        <v>904.5</v>
      </c>
      <c r="C1010">
        <v>411.03</v>
      </c>
      <c r="D1010">
        <v>0.87060000000000004</v>
      </c>
      <c r="E1010" s="1">
        <v>0</v>
      </c>
      <c r="F1010">
        <v>0.67906999999999995</v>
      </c>
      <c r="G1010">
        <v>0.69799999999999995</v>
      </c>
      <c r="H1010">
        <v>0.69679999999999997</v>
      </c>
    </row>
    <row r="1011" spans="1:8" x14ac:dyDescent="0.25">
      <c r="A1011">
        <v>1810</v>
      </c>
      <c r="B1011">
        <v>905</v>
      </c>
      <c r="C1011">
        <v>410.93</v>
      </c>
      <c r="D1011">
        <v>0.87060000000000004</v>
      </c>
      <c r="E1011" s="1">
        <v>0</v>
      </c>
      <c r="F1011">
        <v>0.67906999999999995</v>
      </c>
      <c r="G1011">
        <v>0.69799999999999995</v>
      </c>
      <c r="H1011">
        <v>0.69710000000000005</v>
      </c>
    </row>
    <row r="1012" spans="1:8" x14ac:dyDescent="0.25">
      <c r="A1012">
        <v>1811</v>
      </c>
      <c r="B1012">
        <v>905.5</v>
      </c>
      <c r="C1012">
        <v>410.82</v>
      </c>
      <c r="D1012">
        <v>0.87060000000000004</v>
      </c>
      <c r="E1012" s="1">
        <v>0</v>
      </c>
      <c r="F1012">
        <v>0.67906999999999995</v>
      </c>
      <c r="G1012">
        <v>0.69799999999999995</v>
      </c>
      <c r="H1012">
        <v>0.69750000000000001</v>
      </c>
    </row>
    <row r="1013" spans="1:8" x14ac:dyDescent="0.25">
      <c r="A1013">
        <v>1812</v>
      </c>
      <c r="B1013">
        <v>906</v>
      </c>
      <c r="C1013">
        <v>410.71</v>
      </c>
      <c r="D1013">
        <v>0.87060000000000004</v>
      </c>
      <c r="E1013" s="1">
        <v>0</v>
      </c>
      <c r="F1013">
        <v>0.67906999999999995</v>
      </c>
      <c r="G1013">
        <v>0.69799999999999995</v>
      </c>
      <c r="H1013">
        <v>0.69779999999999998</v>
      </c>
    </row>
    <row r="1014" spans="1:8" x14ac:dyDescent="0.25">
      <c r="A1014">
        <v>1813</v>
      </c>
      <c r="B1014">
        <v>906.5</v>
      </c>
      <c r="C1014">
        <v>410.7</v>
      </c>
      <c r="D1014">
        <v>0.872</v>
      </c>
      <c r="E1014" s="1">
        <v>1.08E-3</v>
      </c>
      <c r="F1014">
        <v>0.68015000000000003</v>
      </c>
      <c r="G1014">
        <v>0.69799999999999995</v>
      </c>
      <c r="H1014">
        <v>0.69820000000000004</v>
      </c>
    </row>
    <row r="1015" spans="1:8" x14ac:dyDescent="0.25">
      <c r="A1015">
        <v>1814</v>
      </c>
      <c r="B1015">
        <v>907</v>
      </c>
      <c r="C1015">
        <v>410.59</v>
      </c>
      <c r="D1015">
        <v>0.872</v>
      </c>
      <c r="E1015" s="1">
        <v>0</v>
      </c>
      <c r="F1015">
        <v>0.68015000000000003</v>
      </c>
      <c r="G1015">
        <v>0.70030000000000003</v>
      </c>
      <c r="H1015">
        <v>0.69820000000000004</v>
      </c>
    </row>
    <row r="1016" spans="1:8" x14ac:dyDescent="0.25">
      <c r="A1016">
        <v>1815</v>
      </c>
      <c r="B1016">
        <v>907.5</v>
      </c>
      <c r="C1016">
        <v>410.48</v>
      </c>
      <c r="D1016">
        <v>0.872</v>
      </c>
      <c r="E1016" s="1">
        <v>0</v>
      </c>
      <c r="F1016">
        <v>0.68015000000000003</v>
      </c>
      <c r="G1016">
        <v>0.70030000000000003</v>
      </c>
      <c r="H1016">
        <v>0.6986</v>
      </c>
    </row>
    <row r="1017" spans="1:8" x14ac:dyDescent="0.25">
      <c r="A1017">
        <v>1816</v>
      </c>
      <c r="B1017">
        <v>908</v>
      </c>
      <c r="C1017">
        <v>410.38</v>
      </c>
      <c r="D1017">
        <v>0.872</v>
      </c>
      <c r="E1017" s="1">
        <v>0</v>
      </c>
      <c r="F1017">
        <v>0.68015000000000003</v>
      </c>
      <c r="G1017">
        <v>0.70030000000000003</v>
      </c>
      <c r="H1017">
        <v>0.69889999999999997</v>
      </c>
    </row>
    <row r="1018" spans="1:8" x14ac:dyDescent="0.25">
      <c r="A1018">
        <v>1817</v>
      </c>
      <c r="B1018">
        <v>908.5</v>
      </c>
      <c r="C1018">
        <v>410.27</v>
      </c>
      <c r="D1018">
        <v>0.872</v>
      </c>
      <c r="E1018" s="1">
        <v>0</v>
      </c>
      <c r="F1018">
        <v>0.68015000000000003</v>
      </c>
      <c r="G1018">
        <v>0.70030000000000003</v>
      </c>
      <c r="H1018">
        <v>0.69930000000000003</v>
      </c>
    </row>
    <row r="1019" spans="1:8" x14ac:dyDescent="0.25">
      <c r="A1019">
        <v>1818</v>
      </c>
      <c r="B1019">
        <v>909</v>
      </c>
      <c r="C1019">
        <v>410.16</v>
      </c>
      <c r="D1019">
        <v>0.872</v>
      </c>
      <c r="E1019" s="1">
        <v>0</v>
      </c>
      <c r="F1019">
        <v>0.68015000000000003</v>
      </c>
      <c r="G1019">
        <v>0.70030000000000003</v>
      </c>
      <c r="H1019">
        <v>0.6996</v>
      </c>
    </row>
    <row r="1020" spans="1:8" x14ac:dyDescent="0.25">
      <c r="A1020">
        <v>1819</v>
      </c>
      <c r="B1020">
        <v>909.5</v>
      </c>
      <c r="C1020">
        <v>410.06</v>
      </c>
      <c r="D1020">
        <v>0.872</v>
      </c>
      <c r="E1020" s="1">
        <v>0</v>
      </c>
      <c r="F1020">
        <v>0.68015000000000003</v>
      </c>
      <c r="G1020">
        <v>0.70030000000000003</v>
      </c>
      <c r="H1020">
        <v>0.7</v>
      </c>
    </row>
    <row r="1021" spans="1:8" x14ac:dyDescent="0.25">
      <c r="A1021">
        <v>1820</v>
      </c>
      <c r="B1021">
        <v>910</v>
      </c>
      <c r="C1021">
        <v>410.04</v>
      </c>
      <c r="D1021">
        <v>0.87339999999999995</v>
      </c>
      <c r="E1021" s="1">
        <v>1.08E-3</v>
      </c>
      <c r="F1021">
        <v>0.68123</v>
      </c>
      <c r="G1021">
        <v>0.70030000000000003</v>
      </c>
      <c r="H1021">
        <v>0.70030000000000003</v>
      </c>
    </row>
    <row r="1022" spans="1:8" x14ac:dyDescent="0.25">
      <c r="A1022">
        <v>1821</v>
      </c>
      <c r="B1022">
        <v>910.5</v>
      </c>
      <c r="C1022">
        <v>409.93</v>
      </c>
      <c r="D1022">
        <v>0.87339999999999995</v>
      </c>
      <c r="E1022" s="1">
        <v>0</v>
      </c>
      <c r="F1022">
        <v>0.68123</v>
      </c>
      <c r="G1022">
        <v>0.70269999999999999</v>
      </c>
      <c r="H1022">
        <v>0.70040000000000002</v>
      </c>
    </row>
    <row r="1023" spans="1:8" x14ac:dyDescent="0.25">
      <c r="A1023">
        <v>1822</v>
      </c>
      <c r="B1023">
        <v>911</v>
      </c>
      <c r="C1023">
        <v>409.83</v>
      </c>
      <c r="D1023">
        <v>0.87339999999999995</v>
      </c>
      <c r="E1023" s="1">
        <v>0</v>
      </c>
      <c r="F1023">
        <v>0.68123</v>
      </c>
      <c r="G1023">
        <v>0.70269999999999999</v>
      </c>
      <c r="H1023">
        <v>0.70069999999999999</v>
      </c>
    </row>
    <row r="1024" spans="1:8" x14ac:dyDescent="0.25">
      <c r="A1024">
        <v>1823</v>
      </c>
      <c r="B1024">
        <v>911.5</v>
      </c>
      <c r="C1024">
        <v>409.72</v>
      </c>
      <c r="D1024">
        <v>0.87339999999999995</v>
      </c>
      <c r="E1024" s="1">
        <v>0</v>
      </c>
      <c r="F1024">
        <v>0.68123</v>
      </c>
      <c r="G1024">
        <v>0.70269999999999999</v>
      </c>
      <c r="H1024">
        <v>0.70109999999999995</v>
      </c>
    </row>
    <row r="1025" spans="1:8" x14ac:dyDescent="0.25">
      <c r="A1025">
        <v>1824</v>
      </c>
      <c r="B1025">
        <v>912</v>
      </c>
      <c r="C1025">
        <v>409.61</v>
      </c>
      <c r="D1025">
        <v>0.87339999999999995</v>
      </c>
      <c r="E1025" s="1">
        <v>0</v>
      </c>
      <c r="F1025">
        <v>0.68123</v>
      </c>
      <c r="G1025">
        <v>0.70269999999999999</v>
      </c>
      <c r="H1025">
        <v>0.70140000000000002</v>
      </c>
    </row>
    <row r="1026" spans="1:8" x14ac:dyDescent="0.25">
      <c r="A1026">
        <v>1825</v>
      </c>
      <c r="B1026">
        <v>912.5</v>
      </c>
      <c r="C1026">
        <v>409.51</v>
      </c>
      <c r="D1026">
        <v>0.87339999999999995</v>
      </c>
      <c r="E1026" s="1">
        <v>0</v>
      </c>
      <c r="F1026">
        <v>0.68123</v>
      </c>
      <c r="G1026">
        <v>0.70269999999999999</v>
      </c>
      <c r="H1026">
        <v>0.70179999999999998</v>
      </c>
    </row>
    <row r="1027" spans="1:8" x14ac:dyDescent="0.25">
      <c r="A1027">
        <v>1826</v>
      </c>
      <c r="B1027">
        <v>913</v>
      </c>
      <c r="C1027">
        <v>409.4</v>
      </c>
      <c r="D1027">
        <v>0.87339999999999995</v>
      </c>
      <c r="E1027" s="1">
        <v>0</v>
      </c>
      <c r="F1027">
        <v>0.68123</v>
      </c>
      <c r="G1027">
        <v>0.70269999999999999</v>
      </c>
      <c r="H1027">
        <v>0.70209999999999995</v>
      </c>
    </row>
    <row r="1028" spans="1:8" x14ac:dyDescent="0.25">
      <c r="A1028">
        <v>1827</v>
      </c>
      <c r="B1028">
        <v>913.5</v>
      </c>
      <c r="C1028">
        <v>409.3</v>
      </c>
      <c r="D1028">
        <v>0.87339999999999995</v>
      </c>
      <c r="E1028" s="1">
        <v>0</v>
      </c>
      <c r="F1028">
        <v>0.68123</v>
      </c>
      <c r="G1028">
        <v>0.70269999999999999</v>
      </c>
      <c r="H1028">
        <v>0.70250000000000001</v>
      </c>
    </row>
    <row r="1029" spans="1:8" x14ac:dyDescent="0.25">
      <c r="A1029">
        <v>1828</v>
      </c>
      <c r="B1029">
        <v>914</v>
      </c>
      <c r="C1029">
        <v>409.28</v>
      </c>
      <c r="D1029">
        <v>0.87480000000000002</v>
      </c>
      <c r="E1029" s="1">
        <v>1.08E-3</v>
      </c>
      <c r="F1029">
        <v>0.68230999999999997</v>
      </c>
      <c r="G1029">
        <v>0.70269999999999999</v>
      </c>
      <c r="H1029">
        <v>0.70279999999999998</v>
      </c>
    </row>
    <row r="1030" spans="1:8" x14ac:dyDescent="0.25">
      <c r="A1030">
        <v>1829</v>
      </c>
      <c r="B1030">
        <v>914.5</v>
      </c>
      <c r="C1030">
        <v>409.17</v>
      </c>
      <c r="D1030">
        <v>0.87480000000000002</v>
      </c>
      <c r="E1030" s="1">
        <v>0</v>
      </c>
      <c r="F1030">
        <v>0.68230999999999997</v>
      </c>
      <c r="G1030">
        <v>0.70509999999999995</v>
      </c>
      <c r="H1030">
        <v>0.70289999999999997</v>
      </c>
    </row>
    <row r="1031" spans="1:8" x14ac:dyDescent="0.25">
      <c r="A1031">
        <v>1830</v>
      </c>
      <c r="B1031">
        <v>915</v>
      </c>
      <c r="C1031">
        <v>409.07</v>
      </c>
      <c r="D1031">
        <v>0.87480000000000002</v>
      </c>
      <c r="E1031" s="1">
        <v>0</v>
      </c>
      <c r="F1031">
        <v>0.68230999999999997</v>
      </c>
      <c r="G1031">
        <v>0.70509999999999995</v>
      </c>
      <c r="H1031">
        <v>0.70320000000000005</v>
      </c>
    </row>
    <row r="1032" spans="1:8" x14ac:dyDescent="0.25">
      <c r="A1032">
        <v>1831</v>
      </c>
      <c r="B1032">
        <v>915.5</v>
      </c>
      <c r="C1032">
        <v>408.96</v>
      </c>
      <c r="D1032">
        <v>0.87480000000000002</v>
      </c>
      <c r="E1032" s="1">
        <v>0</v>
      </c>
      <c r="F1032">
        <v>0.68230999999999997</v>
      </c>
      <c r="G1032">
        <v>0.70509999999999995</v>
      </c>
      <c r="H1032">
        <v>0.7036</v>
      </c>
    </row>
    <row r="1033" spans="1:8" x14ac:dyDescent="0.25">
      <c r="A1033">
        <v>1832</v>
      </c>
      <c r="B1033">
        <v>916</v>
      </c>
      <c r="C1033">
        <v>408.86</v>
      </c>
      <c r="D1033">
        <v>0.87480000000000002</v>
      </c>
      <c r="E1033" s="1">
        <v>0</v>
      </c>
      <c r="F1033">
        <v>0.68230999999999997</v>
      </c>
      <c r="G1033">
        <v>0.70509999999999995</v>
      </c>
      <c r="H1033">
        <v>0.70389999999999997</v>
      </c>
    </row>
    <row r="1034" spans="1:8" x14ac:dyDescent="0.25">
      <c r="A1034">
        <v>1833</v>
      </c>
      <c r="B1034">
        <v>916.5</v>
      </c>
      <c r="C1034">
        <v>408.75</v>
      </c>
      <c r="D1034">
        <v>0.87480000000000002</v>
      </c>
      <c r="E1034" s="1">
        <v>0</v>
      </c>
      <c r="F1034">
        <v>0.68230999999999997</v>
      </c>
      <c r="G1034">
        <v>0.70509999999999995</v>
      </c>
      <c r="H1034">
        <v>0.70430000000000004</v>
      </c>
    </row>
    <row r="1035" spans="1:8" x14ac:dyDescent="0.25">
      <c r="A1035">
        <v>1834</v>
      </c>
      <c r="B1035">
        <v>917</v>
      </c>
      <c r="C1035">
        <v>408.65</v>
      </c>
      <c r="D1035">
        <v>0.87480000000000002</v>
      </c>
      <c r="E1035" s="1">
        <v>0</v>
      </c>
      <c r="F1035">
        <v>0.68230999999999997</v>
      </c>
      <c r="G1035">
        <v>0.70509999999999995</v>
      </c>
      <c r="H1035">
        <v>0.7046</v>
      </c>
    </row>
    <row r="1036" spans="1:8" x14ac:dyDescent="0.25">
      <c r="A1036">
        <v>1835</v>
      </c>
      <c r="B1036">
        <v>917.5</v>
      </c>
      <c r="C1036">
        <v>408.54</v>
      </c>
      <c r="D1036">
        <v>0.87480000000000002</v>
      </c>
      <c r="E1036" s="1">
        <v>0</v>
      </c>
      <c r="F1036">
        <v>0.68230999999999997</v>
      </c>
      <c r="G1036">
        <v>0.70509999999999995</v>
      </c>
      <c r="H1036">
        <v>0.70499999999999996</v>
      </c>
    </row>
    <row r="1037" spans="1:8" x14ac:dyDescent="0.25">
      <c r="A1037">
        <v>1836</v>
      </c>
      <c r="B1037">
        <v>918</v>
      </c>
      <c r="C1037">
        <v>408.52</v>
      </c>
      <c r="D1037">
        <v>0.87609999999999999</v>
      </c>
      <c r="E1037" s="1">
        <v>1.08E-3</v>
      </c>
      <c r="F1037">
        <v>0.68337999999999999</v>
      </c>
      <c r="G1037">
        <v>0.70509999999999995</v>
      </c>
      <c r="H1037">
        <v>0.70530000000000004</v>
      </c>
    </row>
    <row r="1038" spans="1:8" x14ac:dyDescent="0.25">
      <c r="A1038">
        <v>1837</v>
      </c>
      <c r="B1038">
        <v>918.5</v>
      </c>
      <c r="C1038">
        <v>408.42</v>
      </c>
      <c r="D1038">
        <v>0.87609999999999999</v>
      </c>
      <c r="E1038" s="1">
        <v>0</v>
      </c>
      <c r="F1038">
        <v>0.68337999999999999</v>
      </c>
      <c r="G1038">
        <v>0.70750000000000002</v>
      </c>
      <c r="H1038">
        <v>0.70540000000000003</v>
      </c>
    </row>
    <row r="1039" spans="1:8" x14ac:dyDescent="0.25">
      <c r="A1039">
        <v>1838</v>
      </c>
      <c r="B1039">
        <v>919</v>
      </c>
      <c r="C1039">
        <v>408.31</v>
      </c>
      <c r="D1039">
        <v>0.87609999999999999</v>
      </c>
      <c r="E1039" s="1">
        <v>0</v>
      </c>
      <c r="F1039">
        <v>0.68337999999999999</v>
      </c>
      <c r="G1039">
        <v>0.70750000000000002</v>
      </c>
      <c r="H1039">
        <v>0.70569999999999999</v>
      </c>
    </row>
    <row r="1040" spans="1:8" x14ac:dyDescent="0.25">
      <c r="A1040">
        <v>1839</v>
      </c>
      <c r="B1040">
        <v>919.5</v>
      </c>
      <c r="C1040">
        <v>408.21</v>
      </c>
      <c r="D1040">
        <v>0.87609999999999999</v>
      </c>
      <c r="E1040" s="1">
        <v>0</v>
      </c>
      <c r="F1040">
        <v>0.68337999999999999</v>
      </c>
      <c r="G1040">
        <v>0.70750000000000002</v>
      </c>
      <c r="H1040">
        <v>0.70599999999999996</v>
      </c>
    </row>
    <row r="1041" spans="1:8" x14ac:dyDescent="0.25">
      <c r="A1041">
        <v>1840</v>
      </c>
      <c r="B1041">
        <v>920</v>
      </c>
      <c r="C1041">
        <v>408.1</v>
      </c>
      <c r="D1041">
        <v>0.87609999999999999</v>
      </c>
      <c r="E1041" s="1">
        <v>0</v>
      </c>
      <c r="F1041">
        <v>0.68337999999999999</v>
      </c>
      <c r="G1041">
        <v>0.70750000000000002</v>
      </c>
      <c r="H1041">
        <v>0.70640000000000003</v>
      </c>
    </row>
    <row r="1042" spans="1:8" x14ac:dyDescent="0.25">
      <c r="A1042">
        <v>1841</v>
      </c>
      <c r="B1042">
        <v>920.5</v>
      </c>
      <c r="C1042">
        <v>408</v>
      </c>
      <c r="D1042">
        <v>0.87609999999999999</v>
      </c>
      <c r="E1042" s="1">
        <v>0</v>
      </c>
      <c r="F1042">
        <v>0.68337999999999999</v>
      </c>
      <c r="G1042">
        <v>0.70750000000000002</v>
      </c>
      <c r="H1042">
        <v>0.70669999999999999</v>
      </c>
    </row>
    <row r="1043" spans="1:8" x14ac:dyDescent="0.25">
      <c r="A1043">
        <v>1842</v>
      </c>
      <c r="B1043">
        <v>921</v>
      </c>
      <c r="C1043">
        <v>407.89</v>
      </c>
      <c r="D1043">
        <v>0.87609999999999999</v>
      </c>
      <c r="E1043" s="1">
        <v>0</v>
      </c>
      <c r="F1043">
        <v>0.68337999999999999</v>
      </c>
      <c r="G1043">
        <v>0.70750000000000002</v>
      </c>
      <c r="H1043">
        <v>0.70709999999999995</v>
      </c>
    </row>
    <row r="1044" spans="1:8" x14ac:dyDescent="0.25">
      <c r="A1044">
        <v>1843</v>
      </c>
      <c r="B1044">
        <v>921.5</v>
      </c>
      <c r="C1044">
        <v>407.79</v>
      </c>
      <c r="D1044">
        <v>0.87609999999999999</v>
      </c>
      <c r="E1044" s="1">
        <v>0</v>
      </c>
      <c r="F1044">
        <v>0.68337999999999999</v>
      </c>
      <c r="G1044">
        <v>0.70750000000000002</v>
      </c>
      <c r="H1044">
        <v>0.70740000000000003</v>
      </c>
    </row>
    <row r="1045" spans="1:8" x14ac:dyDescent="0.25">
      <c r="A1045">
        <v>1844</v>
      </c>
      <c r="B1045">
        <v>922</v>
      </c>
      <c r="C1045">
        <v>407.77</v>
      </c>
      <c r="D1045">
        <v>0.87749999999999995</v>
      </c>
      <c r="E1045" s="1">
        <v>1.08E-3</v>
      </c>
      <c r="F1045">
        <v>0.68445999999999996</v>
      </c>
      <c r="G1045">
        <v>0.70750000000000002</v>
      </c>
      <c r="H1045">
        <v>0.70779999999999998</v>
      </c>
    </row>
    <row r="1046" spans="1:8" x14ac:dyDescent="0.25">
      <c r="A1046">
        <v>1845</v>
      </c>
      <c r="B1046">
        <v>922.5</v>
      </c>
      <c r="C1046">
        <v>407.67</v>
      </c>
      <c r="D1046">
        <v>0.87749999999999995</v>
      </c>
      <c r="E1046" s="1">
        <v>0</v>
      </c>
      <c r="F1046">
        <v>0.68445999999999996</v>
      </c>
      <c r="G1046">
        <v>0.70989999999999998</v>
      </c>
      <c r="H1046">
        <v>0.70779999999999998</v>
      </c>
    </row>
    <row r="1047" spans="1:8" x14ac:dyDescent="0.25">
      <c r="A1047">
        <v>1846</v>
      </c>
      <c r="B1047">
        <v>923</v>
      </c>
      <c r="C1047">
        <v>407.56</v>
      </c>
      <c r="D1047">
        <v>0.87749999999999995</v>
      </c>
      <c r="E1047" s="1">
        <v>0</v>
      </c>
      <c r="F1047">
        <v>0.68445999999999996</v>
      </c>
      <c r="G1047">
        <v>0.70989999999999998</v>
      </c>
      <c r="H1047">
        <v>0.70820000000000005</v>
      </c>
    </row>
    <row r="1048" spans="1:8" x14ac:dyDescent="0.25">
      <c r="A1048">
        <v>1847</v>
      </c>
      <c r="B1048">
        <v>923.5</v>
      </c>
      <c r="C1048">
        <v>407.46</v>
      </c>
      <c r="D1048">
        <v>0.87749999999999995</v>
      </c>
      <c r="E1048" s="1">
        <v>0</v>
      </c>
      <c r="F1048">
        <v>0.68445999999999996</v>
      </c>
      <c r="G1048">
        <v>0.70989999999999998</v>
      </c>
      <c r="H1048">
        <v>0.70850000000000002</v>
      </c>
    </row>
    <row r="1049" spans="1:8" x14ac:dyDescent="0.25">
      <c r="A1049">
        <v>1848</v>
      </c>
      <c r="B1049">
        <v>924</v>
      </c>
      <c r="C1049">
        <v>407.35</v>
      </c>
      <c r="D1049">
        <v>0.87749999999999995</v>
      </c>
      <c r="E1049" s="1">
        <v>0</v>
      </c>
      <c r="F1049">
        <v>0.68445999999999996</v>
      </c>
      <c r="G1049">
        <v>0.70989999999999998</v>
      </c>
      <c r="H1049">
        <v>0.70879999999999999</v>
      </c>
    </row>
    <row r="1050" spans="1:8" x14ac:dyDescent="0.25">
      <c r="A1050">
        <v>1849</v>
      </c>
      <c r="B1050">
        <v>924.5</v>
      </c>
      <c r="C1050">
        <v>407.25</v>
      </c>
      <c r="D1050">
        <v>0.87749999999999995</v>
      </c>
      <c r="E1050" s="1">
        <v>0</v>
      </c>
      <c r="F1050">
        <v>0.68445999999999996</v>
      </c>
      <c r="G1050">
        <v>0.70989999999999998</v>
      </c>
      <c r="H1050">
        <v>0.70920000000000005</v>
      </c>
    </row>
    <row r="1051" spans="1:8" x14ac:dyDescent="0.25">
      <c r="A1051">
        <v>1850</v>
      </c>
      <c r="B1051">
        <v>925</v>
      </c>
      <c r="C1051">
        <v>407.14</v>
      </c>
      <c r="D1051">
        <v>0.87749999999999995</v>
      </c>
      <c r="E1051" s="1">
        <v>0</v>
      </c>
      <c r="F1051">
        <v>0.68445999999999996</v>
      </c>
      <c r="G1051">
        <v>0.70989999999999998</v>
      </c>
      <c r="H1051">
        <v>0.70950000000000002</v>
      </c>
    </row>
    <row r="1052" spans="1:8" x14ac:dyDescent="0.25">
      <c r="A1052">
        <v>1851</v>
      </c>
      <c r="B1052">
        <v>925.5</v>
      </c>
      <c r="C1052">
        <v>407.04</v>
      </c>
      <c r="D1052">
        <v>0.87749999999999995</v>
      </c>
      <c r="E1052" s="1">
        <v>0</v>
      </c>
      <c r="F1052">
        <v>0.68445999999999996</v>
      </c>
      <c r="G1052">
        <v>0.70989999999999998</v>
      </c>
      <c r="H1052">
        <v>0.70989999999999998</v>
      </c>
    </row>
    <row r="1053" spans="1:8" x14ac:dyDescent="0.25">
      <c r="A1053">
        <v>1852</v>
      </c>
      <c r="B1053">
        <v>926</v>
      </c>
      <c r="C1053">
        <v>407.03</v>
      </c>
      <c r="D1053">
        <v>0.87890000000000001</v>
      </c>
      <c r="E1053" s="1">
        <v>1.08E-3</v>
      </c>
      <c r="F1053">
        <v>0.68554000000000004</v>
      </c>
      <c r="G1053">
        <v>0.70989999999999998</v>
      </c>
      <c r="H1053">
        <v>0.71020000000000005</v>
      </c>
    </row>
    <row r="1054" spans="1:8" x14ac:dyDescent="0.25">
      <c r="A1054">
        <v>1853</v>
      </c>
      <c r="B1054">
        <v>926.5</v>
      </c>
      <c r="C1054">
        <v>406.92</v>
      </c>
      <c r="D1054">
        <v>0.87890000000000001</v>
      </c>
      <c r="E1054" s="1">
        <v>0</v>
      </c>
      <c r="F1054">
        <v>0.68554000000000004</v>
      </c>
      <c r="G1054">
        <v>0.71230000000000004</v>
      </c>
      <c r="H1054">
        <v>0.71020000000000005</v>
      </c>
    </row>
    <row r="1055" spans="1:8" x14ac:dyDescent="0.25">
      <c r="A1055">
        <v>1854</v>
      </c>
      <c r="B1055">
        <v>927</v>
      </c>
      <c r="C1055">
        <v>406.82</v>
      </c>
      <c r="D1055">
        <v>0.87890000000000001</v>
      </c>
      <c r="E1055" s="1">
        <v>0</v>
      </c>
      <c r="F1055">
        <v>0.68554000000000004</v>
      </c>
      <c r="G1055">
        <v>0.71230000000000004</v>
      </c>
      <c r="H1055">
        <v>0.71060000000000001</v>
      </c>
    </row>
    <row r="1056" spans="1:8" x14ac:dyDescent="0.25">
      <c r="A1056">
        <v>1855</v>
      </c>
      <c r="B1056">
        <v>927.5</v>
      </c>
      <c r="C1056">
        <v>406.71</v>
      </c>
      <c r="D1056">
        <v>0.87890000000000001</v>
      </c>
      <c r="E1056" s="1">
        <v>0</v>
      </c>
      <c r="F1056">
        <v>0.68554000000000004</v>
      </c>
      <c r="G1056">
        <v>0.71230000000000004</v>
      </c>
      <c r="H1056">
        <v>0.71089999999999998</v>
      </c>
    </row>
    <row r="1057" spans="1:8" x14ac:dyDescent="0.25">
      <c r="A1057">
        <v>1856</v>
      </c>
      <c r="B1057">
        <v>928</v>
      </c>
      <c r="C1057">
        <v>406.61</v>
      </c>
      <c r="D1057">
        <v>0.87890000000000001</v>
      </c>
      <c r="E1057" s="1">
        <v>0</v>
      </c>
      <c r="F1057">
        <v>0.68554000000000004</v>
      </c>
      <c r="G1057">
        <v>0.71230000000000004</v>
      </c>
      <c r="H1057">
        <v>0.71130000000000004</v>
      </c>
    </row>
    <row r="1058" spans="1:8" x14ac:dyDescent="0.25">
      <c r="A1058">
        <v>1857</v>
      </c>
      <c r="B1058">
        <v>928.5</v>
      </c>
      <c r="C1058">
        <v>406.5</v>
      </c>
      <c r="D1058">
        <v>0.87890000000000001</v>
      </c>
      <c r="E1058" s="1">
        <v>0</v>
      </c>
      <c r="F1058">
        <v>0.68554000000000004</v>
      </c>
      <c r="G1058">
        <v>0.71230000000000004</v>
      </c>
      <c r="H1058">
        <v>0.71160000000000001</v>
      </c>
    </row>
    <row r="1059" spans="1:8" x14ac:dyDescent="0.25">
      <c r="A1059">
        <v>1858</v>
      </c>
      <c r="B1059">
        <v>929</v>
      </c>
      <c r="C1059">
        <v>406.4</v>
      </c>
      <c r="D1059">
        <v>0.87890000000000001</v>
      </c>
      <c r="E1059" s="1">
        <v>0</v>
      </c>
      <c r="F1059">
        <v>0.68554000000000004</v>
      </c>
      <c r="G1059">
        <v>0.71230000000000004</v>
      </c>
      <c r="H1059">
        <v>0.71199999999999997</v>
      </c>
    </row>
    <row r="1060" spans="1:8" x14ac:dyDescent="0.25">
      <c r="A1060">
        <v>1859</v>
      </c>
      <c r="B1060">
        <v>929.5</v>
      </c>
      <c r="C1060">
        <v>406.29</v>
      </c>
      <c r="D1060">
        <v>0.87890000000000001</v>
      </c>
      <c r="E1060" s="1">
        <v>0</v>
      </c>
      <c r="F1060">
        <v>0.68554000000000004</v>
      </c>
      <c r="G1060">
        <v>0.71230000000000004</v>
      </c>
      <c r="H1060">
        <v>0.71230000000000004</v>
      </c>
    </row>
    <row r="1061" spans="1:8" x14ac:dyDescent="0.25">
      <c r="A1061">
        <v>1860</v>
      </c>
      <c r="B1061">
        <v>930</v>
      </c>
      <c r="C1061">
        <v>406.28</v>
      </c>
      <c r="D1061">
        <v>0.88029999999999997</v>
      </c>
      <c r="E1061" s="1">
        <v>1.08E-3</v>
      </c>
      <c r="F1061">
        <v>0.68662000000000001</v>
      </c>
      <c r="G1061">
        <v>0.71230000000000004</v>
      </c>
      <c r="H1061">
        <v>0.71260000000000001</v>
      </c>
    </row>
    <row r="1062" spans="1:8" x14ac:dyDescent="0.25">
      <c r="A1062">
        <v>1861</v>
      </c>
      <c r="B1062">
        <v>930.5</v>
      </c>
      <c r="C1062">
        <v>406.18</v>
      </c>
      <c r="D1062">
        <v>0.88029999999999997</v>
      </c>
      <c r="E1062" s="1">
        <v>0</v>
      </c>
      <c r="F1062">
        <v>0.68662000000000001</v>
      </c>
      <c r="G1062">
        <v>0.71479999999999999</v>
      </c>
      <c r="H1062">
        <v>0.7127</v>
      </c>
    </row>
    <row r="1063" spans="1:8" x14ac:dyDescent="0.25">
      <c r="A1063">
        <v>1862</v>
      </c>
      <c r="B1063">
        <v>931</v>
      </c>
      <c r="C1063">
        <v>406.07</v>
      </c>
      <c r="D1063">
        <v>0.88029999999999997</v>
      </c>
      <c r="E1063" s="1">
        <v>0</v>
      </c>
      <c r="F1063">
        <v>0.68662000000000001</v>
      </c>
      <c r="G1063">
        <v>0.71479999999999999</v>
      </c>
      <c r="H1063">
        <v>0.71299999999999997</v>
      </c>
    </row>
    <row r="1064" spans="1:8" x14ac:dyDescent="0.25">
      <c r="A1064">
        <v>1863</v>
      </c>
      <c r="B1064">
        <v>931.5</v>
      </c>
      <c r="C1064">
        <v>405.97</v>
      </c>
      <c r="D1064">
        <v>0.88029999999999997</v>
      </c>
      <c r="E1064" s="1">
        <v>0</v>
      </c>
      <c r="F1064">
        <v>0.68662000000000001</v>
      </c>
      <c r="G1064">
        <v>0.71479999999999999</v>
      </c>
      <c r="H1064">
        <v>0.71330000000000005</v>
      </c>
    </row>
    <row r="1065" spans="1:8" x14ac:dyDescent="0.25">
      <c r="A1065">
        <v>1864</v>
      </c>
      <c r="B1065">
        <v>932</v>
      </c>
      <c r="C1065">
        <v>405.87</v>
      </c>
      <c r="D1065">
        <v>0.88029999999999997</v>
      </c>
      <c r="E1065" s="1">
        <v>0</v>
      </c>
      <c r="F1065">
        <v>0.68662000000000001</v>
      </c>
      <c r="G1065">
        <v>0.71479999999999999</v>
      </c>
      <c r="H1065">
        <v>0.7137</v>
      </c>
    </row>
    <row r="1066" spans="1:8" x14ac:dyDescent="0.25">
      <c r="A1066">
        <v>1865</v>
      </c>
      <c r="B1066">
        <v>932.5</v>
      </c>
      <c r="C1066">
        <v>405.76</v>
      </c>
      <c r="D1066">
        <v>0.88029999999999997</v>
      </c>
      <c r="E1066" s="1">
        <v>0</v>
      </c>
      <c r="F1066">
        <v>0.68662000000000001</v>
      </c>
      <c r="G1066">
        <v>0.71479999999999999</v>
      </c>
      <c r="H1066">
        <v>0.71399999999999997</v>
      </c>
    </row>
    <row r="1067" spans="1:8" x14ac:dyDescent="0.25">
      <c r="A1067">
        <v>1866</v>
      </c>
      <c r="B1067">
        <v>933</v>
      </c>
      <c r="C1067">
        <v>405.66</v>
      </c>
      <c r="D1067">
        <v>0.88029999999999997</v>
      </c>
      <c r="E1067" s="1">
        <v>0</v>
      </c>
      <c r="F1067">
        <v>0.68662000000000001</v>
      </c>
      <c r="G1067">
        <v>0.71479999999999999</v>
      </c>
      <c r="H1067">
        <v>0.71440000000000003</v>
      </c>
    </row>
    <row r="1068" spans="1:8" x14ac:dyDescent="0.25">
      <c r="A1068">
        <v>1867</v>
      </c>
      <c r="B1068">
        <v>933.5</v>
      </c>
      <c r="C1068">
        <v>405.55</v>
      </c>
      <c r="D1068">
        <v>0.88029999999999997</v>
      </c>
      <c r="E1068" s="1">
        <v>0</v>
      </c>
      <c r="F1068">
        <v>0.68662000000000001</v>
      </c>
      <c r="G1068">
        <v>0.71479999999999999</v>
      </c>
      <c r="H1068">
        <v>0.7147</v>
      </c>
    </row>
    <row r="1069" spans="1:8" x14ac:dyDescent="0.25">
      <c r="A1069">
        <v>1868</v>
      </c>
      <c r="B1069">
        <v>934</v>
      </c>
      <c r="C1069">
        <v>405.54</v>
      </c>
      <c r="D1069">
        <v>0.88170000000000004</v>
      </c>
      <c r="E1069" s="1">
        <v>1.08E-3</v>
      </c>
      <c r="F1069">
        <v>0.68769999999999998</v>
      </c>
      <c r="G1069">
        <v>0.71479999999999999</v>
      </c>
      <c r="H1069">
        <v>0.71499999999999997</v>
      </c>
    </row>
    <row r="1070" spans="1:8" x14ac:dyDescent="0.25">
      <c r="A1070">
        <v>1869</v>
      </c>
      <c r="B1070">
        <v>934.5</v>
      </c>
      <c r="C1070">
        <v>405.44</v>
      </c>
      <c r="D1070">
        <v>0.88170000000000004</v>
      </c>
      <c r="E1070" s="1">
        <v>0</v>
      </c>
      <c r="F1070">
        <v>0.68769999999999998</v>
      </c>
      <c r="G1070">
        <v>0.71719999999999995</v>
      </c>
      <c r="H1070">
        <v>0.71509999999999996</v>
      </c>
    </row>
    <row r="1071" spans="1:8" x14ac:dyDescent="0.25">
      <c r="A1071">
        <v>1870</v>
      </c>
      <c r="B1071">
        <v>935</v>
      </c>
      <c r="C1071">
        <v>405.33</v>
      </c>
      <c r="D1071">
        <v>0.88170000000000004</v>
      </c>
      <c r="E1071" s="1">
        <v>0</v>
      </c>
      <c r="F1071">
        <v>0.68769999999999998</v>
      </c>
      <c r="G1071">
        <v>0.71719999999999995</v>
      </c>
      <c r="H1071">
        <v>0.71540000000000004</v>
      </c>
    </row>
    <row r="1072" spans="1:8" x14ac:dyDescent="0.25">
      <c r="A1072">
        <v>1871</v>
      </c>
      <c r="B1072">
        <v>935.5</v>
      </c>
      <c r="C1072">
        <v>405.23</v>
      </c>
      <c r="D1072">
        <v>0.88170000000000004</v>
      </c>
      <c r="E1072" s="1">
        <v>0</v>
      </c>
      <c r="F1072">
        <v>0.68769999999999998</v>
      </c>
      <c r="G1072">
        <v>0.71719999999999995</v>
      </c>
      <c r="H1072">
        <v>0.71579999999999999</v>
      </c>
    </row>
    <row r="1073" spans="1:8" x14ac:dyDescent="0.25">
      <c r="A1073">
        <v>1872</v>
      </c>
      <c r="B1073">
        <v>936</v>
      </c>
      <c r="C1073">
        <v>405.13</v>
      </c>
      <c r="D1073">
        <v>0.88170000000000004</v>
      </c>
      <c r="E1073" s="1">
        <v>0</v>
      </c>
      <c r="F1073">
        <v>0.68769999999999998</v>
      </c>
      <c r="G1073">
        <v>0.71719999999999995</v>
      </c>
      <c r="H1073">
        <v>0.71609999999999996</v>
      </c>
    </row>
    <row r="1074" spans="1:8" x14ac:dyDescent="0.25">
      <c r="A1074">
        <v>1873</v>
      </c>
      <c r="B1074">
        <v>936.5</v>
      </c>
      <c r="C1074">
        <v>405.02</v>
      </c>
      <c r="D1074">
        <v>0.88170000000000004</v>
      </c>
      <c r="E1074" s="1">
        <v>0</v>
      </c>
      <c r="F1074">
        <v>0.68769999999999998</v>
      </c>
      <c r="G1074">
        <v>0.71719999999999995</v>
      </c>
      <c r="H1074">
        <v>0.71640000000000004</v>
      </c>
    </row>
    <row r="1075" spans="1:8" x14ac:dyDescent="0.25">
      <c r="A1075">
        <v>1874</v>
      </c>
      <c r="B1075">
        <v>937</v>
      </c>
      <c r="C1075">
        <v>404.92</v>
      </c>
      <c r="D1075">
        <v>0.88170000000000004</v>
      </c>
      <c r="E1075" s="1">
        <v>0</v>
      </c>
      <c r="F1075">
        <v>0.68769999999999998</v>
      </c>
      <c r="G1075">
        <v>0.71719999999999995</v>
      </c>
      <c r="H1075">
        <v>0.71679999999999999</v>
      </c>
    </row>
    <row r="1076" spans="1:8" x14ac:dyDescent="0.25">
      <c r="A1076">
        <v>1875</v>
      </c>
      <c r="B1076">
        <v>937.5</v>
      </c>
      <c r="C1076">
        <v>404.82</v>
      </c>
      <c r="D1076">
        <v>0.88170000000000004</v>
      </c>
      <c r="E1076" s="1">
        <v>0</v>
      </c>
      <c r="F1076">
        <v>0.68769999999999998</v>
      </c>
      <c r="G1076">
        <v>0.71719999999999995</v>
      </c>
      <c r="H1076">
        <v>0.71709999999999996</v>
      </c>
    </row>
    <row r="1077" spans="1:8" x14ac:dyDescent="0.25">
      <c r="A1077">
        <v>1876</v>
      </c>
      <c r="B1077">
        <v>938</v>
      </c>
      <c r="C1077">
        <v>404.8</v>
      </c>
      <c r="D1077">
        <v>0.88300000000000001</v>
      </c>
      <c r="E1077" s="1">
        <v>1.08E-3</v>
      </c>
      <c r="F1077">
        <v>0.68876999999999999</v>
      </c>
      <c r="G1077">
        <v>0.71719999999999995</v>
      </c>
      <c r="H1077">
        <v>0.71740000000000004</v>
      </c>
    </row>
    <row r="1078" spans="1:8" x14ac:dyDescent="0.25">
      <c r="A1078">
        <v>1877</v>
      </c>
      <c r="B1078">
        <v>938.5</v>
      </c>
      <c r="C1078">
        <v>404.7</v>
      </c>
      <c r="D1078">
        <v>0.88300000000000001</v>
      </c>
      <c r="E1078" s="1">
        <v>0</v>
      </c>
      <c r="F1078">
        <v>0.68876999999999999</v>
      </c>
      <c r="G1078">
        <v>0.71970000000000001</v>
      </c>
      <c r="H1078">
        <v>0.71750000000000003</v>
      </c>
    </row>
    <row r="1079" spans="1:8" x14ac:dyDescent="0.25">
      <c r="A1079">
        <v>1878</v>
      </c>
      <c r="B1079">
        <v>939</v>
      </c>
      <c r="C1079">
        <v>404.6</v>
      </c>
      <c r="D1079">
        <v>0.88300000000000001</v>
      </c>
      <c r="E1079" s="1">
        <v>0</v>
      </c>
      <c r="F1079">
        <v>0.68876999999999999</v>
      </c>
      <c r="G1079">
        <v>0.71970000000000001</v>
      </c>
      <c r="H1079">
        <v>0.71779999999999999</v>
      </c>
    </row>
    <row r="1080" spans="1:8" x14ac:dyDescent="0.25">
      <c r="A1080">
        <v>1879</v>
      </c>
      <c r="B1080">
        <v>939.5</v>
      </c>
      <c r="C1080">
        <v>404.49</v>
      </c>
      <c r="D1080">
        <v>0.88300000000000001</v>
      </c>
      <c r="E1080" s="1">
        <v>0</v>
      </c>
      <c r="F1080">
        <v>0.68876999999999999</v>
      </c>
      <c r="G1080">
        <v>0.71970000000000001</v>
      </c>
      <c r="H1080">
        <v>0.71809999999999996</v>
      </c>
    </row>
    <row r="1081" spans="1:8" x14ac:dyDescent="0.25">
      <c r="A1081">
        <v>1880</v>
      </c>
      <c r="B1081">
        <v>940</v>
      </c>
      <c r="C1081">
        <v>404.39</v>
      </c>
      <c r="D1081">
        <v>0.88300000000000001</v>
      </c>
      <c r="E1081" s="1">
        <v>0</v>
      </c>
      <c r="F1081">
        <v>0.68876999999999999</v>
      </c>
      <c r="G1081">
        <v>0.71970000000000001</v>
      </c>
      <c r="H1081">
        <v>0.71850000000000003</v>
      </c>
    </row>
    <row r="1082" spans="1:8" x14ac:dyDescent="0.25">
      <c r="A1082">
        <v>1881</v>
      </c>
      <c r="B1082">
        <v>940.5</v>
      </c>
      <c r="C1082">
        <v>404.29</v>
      </c>
      <c r="D1082">
        <v>0.88300000000000001</v>
      </c>
      <c r="E1082" s="1">
        <v>0</v>
      </c>
      <c r="F1082">
        <v>0.68876999999999999</v>
      </c>
      <c r="G1082">
        <v>0.71970000000000001</v>
      </c>
      <c r="H1082">
        <v>0.71879999999999999</v>
      </c>
    </row>
    <row r="1083" spans="1:8" x14ac:dyDescent="0.25">
      <c r="A1083">
        <v>1882</v>
      </c>
      <c r="B1083">
        <v>941</v>
      </c>
      <c r="C1083">
        <v>404.19</v>
      </c>
      <c r="D1083">
        <v>0.88300000000000001</v>
      </c>
      <c r="E1083" s="1">
        <v>0</v>
      </c>
      <c r="F1083">
        <v>0.68876999999999999</v>
      </c>
      <c r="G1083">
        <v>0.71970000000000001</v>
      </c>
      <c r="H1083">
        <v>0.71909999999999996</v>
      </c>
    </row>
    <row r="1084" spans="1:8" x14ac:dyDescent="0.25">
      <c r="A1084">
        <v>1883</v>
      </c>
      <c r="B1084">
        <v>941.5</v>
      </c>
      <c r="C1084">
        <v>404.08</v>
      </c>
      <c r="D1084">
        <v>0.88300000000000001</v>
      </c>
      <c r="E1084" s="1">
        <v>0</v>
      </c>
      <c r="F1084">
        <v>0.68876999999999999</v>
      </c>
      <c r="G1084">
        <v>0.71970000000000001</v>
      </c>
      <c r="H1084">
        <v>0.71950000000000003</v>
      </c>
    </row>
    <row r="1085" spans="1:8" x14ac:dyDescent="0.25">
      <c r="A1085">
        <v>1884</v>
      </c>
      <c r="B1085">
        <v>942</v>
      </c>
      <c r="C1085">
        <v>404.07</v>
      </c>
      <c r="D1085">
        <v>0.88439999999999996</v>
      </c>
      <c r="E1085" s="1">
        <v>1.08E-3</v>
      </c>
      <c r="F1085">
        <v>0.68984999999999996</v>
      </c>
      <c r="G1085">
        <v>0.71970000000000001</v>
      </c>
      <c r="H1085">
        <v>0.7198</v>
      </c>
    </row>
    <row r="1086" spans="1:8" x14ac:dyDescent="0.25">
      <c r="A1086">
        <v>1885</v>
      </c>
      <c r="B1086">
        <v>942.5</v>
      </c>
      <c r="C1086">
        <v>403.97</v>
      </c>
      <c r="D1086">
        <v>0.88439999999999996</v>
      </c>
      <c r="E1086" s="1">
        <v>0</v>
      </c>
      <c r="F1086">
        <v>0.68984999999999996</v>
      </c>
      <c r="G1086">
        <v>0.72219999999999995</v>
      </c>
      <c r="H1086">
        <v>0.7198</v>
      </c>
    </row>
    <row r="1087" spans="1:8" x14ac:dyDescent="0.25">
      <c r="A1087">
        <v>1886</v>
      </c>
      <c r="B1087">
        <v>943</v>
      </c>
      <c r="C1087">
        <v>403.87</v>
      </c>
      <c r="D1087">
        <v>0.88439999999999996</v>
      </c>
      <c r="E1087" s="1">
        <v>0</v>
      </c>
      <c r="F1087">
        <v>0.68984999999999996</v>
      </c>
      <c r="G1087">
        <v>0.72219999999999995</v>
      </c>
      <c r="H1087">
        <v>0.72019999999999995</v>
      </c>
    </row>
    <row r="1088" spans="1:8" x14ac:dyDescent="0.25">
      <c r="A1088">
        <v>1887</v>
      </c>
      <c r="B1088">
        <v>943.5</v>
      </c>
      <c r="C1088">
        <v>403.76</v>
      </c>
      <c r="D1088">
        <v>0.88439999999999996</v>
      </c>
      <c r="E1088" s="1">
        <v>0</v>
      </c>
      <c r="F1088">
        <v>0.68984999999999996</v>
      </c>
      <c r="G1088">
        <v>0.72219999999999995</v>
      </c>
      <c r="H1088">
        <v>0.72050000000000003</v>
      </c>
    </row>
    <row r="1089" spans="1:8" x14ac:dyDescent="0.25">
      <c r="A1089">
        <v>1888</v>
      </c>
      <c r="B1089">
        <v>944</v>
      </c>
      <c r="C1089">
        <v>403.66</v>
      </c>
      <c r="D1089">
        <v>0.88439999999999996</v>
      </c>
      <c r="E1089" s="1">
        <v>0</v>
      </c>
      <c r="F1089">
        <v>0.68984999999999996</v>
      </c>
      <c r="G1089">
        <v>0.72219999999999995</v>
      </c>
      <c r="H1089">
        <v>0.7208</v>
      </c>
    </row>
    <row r="1090" spans="1:8" x14ac:dyDescent="0.25">
      <c r="A1090">
        <v>1889</v>
      </c>
      <c r="B1090">
        <v>944.5</v>
      </c>
      <c r="C1090">
        <v>403.56</v>
      </c>
      <c r="D1090">
        <v>0.88439999999999996</v>
      </c>
      <c r="E1090" s="1">
        <v>0</v>
      </c>
      <c r="F1090">
        <v>0.68984999999999996</v>
      </c>
      <c r="G1090">
        <v>0.72219999999999995</v>
      </c>
      <c r="H1090">
        <v>0.72119999999999995</v>
      </c>
    </row>
    <row r="1091" spans="1:8" x14ac:dyDescent="0.25">
      <c r="A1091">
        <v>1890</v>
      </c>
      <c r="B1091">
        <v>945</v>
      </c>
      <c r="C1091">
        <v>403.45</v>
      </c>
      <c r="D1091">
        <v>0.88439999999999996</v>
      </c>
      <c r="E1091" s="1">
        <v>0</v>
      </c>
      <c r="F1091">
        <v>0.68984999999999996</v>
      </c>
      <c r="G1091">
        <v>0.72219999999999995</v>
      </c>
      <c r="H1091">
        <v>0.72150000000000003</v>
      </c>
    </row>
    <row r="1092" spans="1:8" x14ac:dyDescent="0.25">
      <c r="A1092">
        <v>1891</v>
      </c>
      <c r="B1092">
        <v>945.5</v>
      </c>
      <c r="C1092">
        <v>403.35</v>
      </c>
      <c r="D1092">
        <v>0.88439999999999996</v>
      </c>
      <c r="E1092" s="1">
        <v>0</v>
      </c>
      <c r="F1092">
        <v>0.68984999999999996</v>
      </c>
      <c r="G1092">
        <v>0.72219999999999995</v>
      </c>
      <c r="H1092">
        <v>0.7218</v>
      </c>
    </row>
    <row r="1093" spans="1:8" x14ac:dyDescent="0.25">
      <c r="A1093">
        <v>1892</v>
      </c>
      <c r="B1093">
        <v>946</v>
      </c>
      <c r="C1093">
        <v>403.25</v>
      </c>
      <c r="D1093">
        <v>0.88439999999999996</v>
      </c>
      <c r="E1093" s="1">
        <v>0</v>
      </c>
      <c r="F1093">
        <v>0.68984999999999996</v>
      </c>
      <c r="G1093">
        <v>0.72219999999999995</v>
      </c>
      <c r="H1093">
        <v>0.72219999999999995</v>
      </c>
    </row>
    <row r="1094" spans="1:8" x14ac:dyDescent="0.25">
      <c r="A1094">
        <v>1893</v>
      </c>
      <c r="B1094">
        <v>946.5</v>
      </c>
      <c r="C1094">
        <v>403.24</v>
      </c>
      <c r="D1094">
        <v>0.88580000000000003</v>
      </c>
      <c r="E1094" s="1">
        <v>1.08E-3</v>
      </c>
      <c r="F1094">
        <v>0.69093000000000004</v>
      </c>
      <c r="G1094">
        <v>0.72219999999999995</v>
      </c>
      <c r="H1094">
        <v>0.72250000000000003</v>
      </c>
    </row>
    <row r="1095" spans="1:8" x14ac:dyDescent="0.25">
      <c r="A1095">
        <v>1894</v>
      </c>
      <c r="B1095">
        <v>947</v>
      </c>
      <c r="C1095">
        <v>403.14</v>
      </c>
      <c r="D1095">
        <v>0.88580000000000003</v>
      </c>
      <c r="E1095" s="1">
        <v>0</v>
      </c>
      <c r="F1095">
        <v>0.69093000000000004</v>
      </c>
      <c r="G1095">
        <v>0.7248</v>
      </c>
      <c r="H1095">
        <v>0.72250000000000003</v>
      </c>
    </row>
    <row r="1096" spans="1:8" x14ac:dyDescent="0.25">
      <c r="A1096">
        <v>1895</v>
      </c>
      <c r="B1096">
        <v>947.5</v>
      </c>
      <c r="C1096">
        <v>403.04</v>
      </c>
      <c r="D1096">
        <v>0.88580000000000003</v>
      </c>
      <c r="E1096" s="1">
        <v>0</v>
      </c>
      <c r="F1096">
        <v>0.69093000000000004</v>
      </c>
      <c r="G1096">
        <v>0.7248</v>
      </c>
      <c r="H1096">
        <v>0.72289999999999999</v>
      </c>
    </row>
    <row r="1097" spans="1:8" x14ac:dyDescent="0.25">
      <c r="A1097">
        <v>1896</v>
      </c>
      <c r="B1097">
        <v>948</v>
      </c>
      <c r="C1097">
        <v>402.93</v>
      </c>
      <c r="D1097">
        <v>0.88580000000000003</v>
      </c>
      <c r="E1097" s="1">
        <v>0</v>
      </c>
      <c r="F1097">
        <v>0.69093000000000004</v>
      </c>
      <c r="G1097">
        <v>0.7248</v>
      </c>
      <c r="H1097">
        <v>0.72319999999999995</v>
      </c>
    </row>
    <row r="1098" spans="1:8" x14ac:dyDescent="0.25">
      <c r="A1098">
        <v>1897</v>
      </c>
      <c r="B1098">
        <v>948.5</v>
      </c>
      <c r="C1098">
        <v>402.83</v>
      </c>
      <c r="D1098">
        <v>0.88580000000000003</v>
      </c>
      <c r="E1098" s="1">
        <v>0</v>
      </c>
      <c r="F1098">
        <v>0.69093000000000004</v>
      </c>
      <c r="G1098">
        <v>0.7248</v>
      </c>
      <c r="H1098">
        <v>0.72350000000000003</v>
      </c>
    </row>
    <row r="1099" spans="1:8" x14ac:dyDescent="0.25">
      <c r="A1099">
        <v>1898</v>
      </c>
      <c r="B1099">
        <v>949</v>
      </c>
      <c r="C1099">
        <v>402.73</v>
      </c>
      <c r="D1099">
        <v>0.88580000000000003</v>
      </c>
      <c r="E1099" s="1">
        <v>0</v>
      </c>
      <c r="F1099">
        <v>0.69093000000000004</v>
      </c>
      <c r="G1099">
        <v>0.7248</v>
      </c>
      <c r="H1099">
        <v>0.72389999999999999</v>
      </c>
    </row>
    <row r="1100" spans="1:8" x14ac:dyDescent="0.25">
      <c r="A1100">
        <v>1899</v>
      </c>
      <c r="B1100">
        <v>949.5</v>
      </c>
      <c r="C1100">
        <v>402.63</v>
      </c>
      <c r="D1100">
        <v>0.88580000000000003</v>
      </c>
      <c r="E1100" s="1">
        <v>0</v>
      </c>
      <c r="F1100">
        <v>0.69093000000000004</v>
      </c>
      <c r="G1100">
        <v>0.7248</v>
      </c>
      <c r="H1100">
        <v>0.72419999999999995</v>
      </c>
    </row>
    <row r="1101" spans="1:8" x14ac:dyDescent="0.25">
      <c r="A1101">
        <v>1900</v>
      </c>
      <c r="B1101">
        <v>950</v>
      </c>
      <c r="C1101">
        <v>402.52</v>
      </c>
      <c r="D1101">
        <v>0.88580000000000003</v>
      </c>
      <c r="E1101" s="1">
        <v>0</v>
      </c>
      <c r="F1101">
        <v>0.69093000000000004</v>
      </c>
      <c r="G1101">
        <v>0.7248</v>
      </c>
      <c r="H1101">
        <v>0.72450000000000003</v>
      </c>
    </row>
    <row r="1102" spans="1:8" x14ac:dyDescent="0.25">
      <c r="A1102">
        <v>1901</v>
      </c>
      <c r="B1102">
        <v>950.5</v>
      </c>
      <c r="C1102">
        <v>402.51</v>
      </c>
      <c r="D1102">
        <v>0.88719999999999999</v>
      </c>
      <c r="E1102" s="1">
        <v>1.08E-3</v>
      </c>
      <c r="F1102">
        <v>0.69201000000000001</v>
      </c>
      <c r="G1102">
        <v>0.7248</v>
      </c>
      <c r="H1102">
        <v>0.7248</v>
      </c>
    </row>
    <row r="1103" spans="1:8" x14ac:dyDescent="0.25">
      <c r="A1103">
        <v>1902</v>
      </c>
      <c r="B1103">
        <v>951</v>
      </c>
      <c r="C1103">
        <v>402.41</v>
      </c>
      <c r="D1103">
        <v>0.88719999999999999</v>
      </c>
      <c r="E1103" s="1">
        <v>0</v>
      </c>
      <c r="F1103">
        <v>0.69201000000000001</v>
      </c>
      <c r="G1103">
        <v>0.72729999999999995</v>
      </c>
      <c r="H1103">
        <v>0.72489999999999999</v>
      </c>
    </row>
    <row r="1104" spans="1:8" x14ac:dyDescent="0.25">
      <c r="A1104">
        <v>1903</v>
      </c>
      <c r="B1104">
        <v>951.5</v>
      </c>
      <c r="C1104">
        <v>402.31</v>
      </c>
      <c r="D1104">
        <v>0.88719999999999999</v>
      </c>
      <c r="E1104" s="1">
        <v>0</v>
      </c>
      <c r="F1104">
        <v>0.69201000000000001</v>
      </c>
      <c r="G1104">
        <v>0.72729999999999995</v>
      </c>
      <c r="H1104">
        <v>0.72519999999999996</v>
      </c>
    </row>
    <row r="1105" spans="1:8" x14ac:dyDescent="0.25">
      <c r="A1105">
        <v>1904</v>
      </c>
      <c r="B1105">
        <v>952</v>
      </c>
      <c r="C1105">
        <v>402.21</v>
      </c>
      <c r="D1105">
        <v>0.88719999999999999</v>
      </c>
      <c r="E1105" s="1">
        <v>0</v>
      </c>
      <c r="F1105">
        <v>0.69201000000000001</v>
      </c>
      <c r="G1105">
        <v>0.72729999999999995</v>
      </c>
      <c r="H1105">
        <v>0.72550000000000003</v>
      </c>
    </row>
    <row r="1106" spans="1:8" x14ac:dyDescent="0.25">
      <c r="A1106">
        <v>1905</v>
      </c>
      <c r="B1106">
        <v>952.5</v>
      </c>
      <c r="C1106">
        <v>402.11</v>
      </c>
      <c r="D1106">
        <v>0.88719999999999999</v>
      </c>
      <c r="E1106" s="1">
        <v>0</v>
      </c>
      <c r="F1106">
        <v>0.69201000000000001</v>
      </c>
      <c r="G1106">
        <v>0.72729999999999995</v>
      </c>
      <c r="H1106">
        <v>0.72589999999999999</v>
      </c>
    </row>
    <row r="1107" spans="1:8" x14ac:dyDescent="0.25">
      <c r="A1107">
        <v>1906</v>
      </c>
      <c r="B1107">
        <v>953</v>
      </c>
      <c r="C1107">
        <v>402</v>
      </c>
      <c r="D1107">
        <v>0.88719999999999999</v>
      </c>
      <c r="E1107" s="1">
        <v>0</v>
      </c>
      <c r="F1107">
        <v>0.69201000000000001</v>
      </c>
      <c r="G1107">
        <v>0.72729999999999995</v>
      </c>
      <c r="H1107">
        <v>0.72619999999999996</v>
      </c>
    </row>
    <row r="1108" spans="1:8" x14ac:dyDescent="0.25">
      <c r="A1108">
        <v>1907</v>
      </c>
      <c r="B1108">
        <v>953.5</v>
      </c>
      <c r="C1108">
        <v>401.9</v>
      </c>
      <c r="D1108">
        <v>0.88719999999999999</v>
      </c>
      <c r="E1108" s="1">
        <v>0</v>
      </c>
      <c r="F1108">
        <v>0.69201000000000001</v>
      </c>
      <c r="G1108">
        <v>0.72729999999999995</v>
      </c>
      <c r="H1108">
        <v>0.72650000000000003</v>
      </c>
    </row>
    <row r="1109" spans="1:8" x14ac:dyDescent="0.25">
      <c r="A1109">
        <v>1908</v>
      </c>
      <c r="B1109">
        <v>954</v>
      </c>
      <c r="C1109">
        <v>401.8</v>
      </c>
      <c r="D1109">
        <v>0.88719999999999999</v>
      </c>
      <c r="E1109" s="1">
        <v>0</v>
      </c>
      <c r="F1109">
        <v>0.69201000000000001</v>
      </c>
      <c r="G1109">
        <v>0.72729999999999995</v>
      </c>
      <c r="H1109">
        <v>0.7268</v>
      </c>
    </row>
    <row r="1110" spans="1:8" x14ac:dyDescent="0.25">
      <c r="A1110">
        <v>1909</v>
      </c>
      <c r="B1110">
        <v>954.5</v>
      </c>
      <c r="C1110">
        <v>401.7</v>
      </c>
      <c r="D1110">
        <v>0.88719999999999999</v>
      </c>
      <c r="E1110" s="1">
        <v>0</v>
      </c>
      <c r="F1110">
        <v>0.69201000000000001</v>
      </c>
      <c r="G1110">
        <v>0.72729999999999995</v>
      </c>
      <c r="H1110">
        <v>0.72719999999999996</v>
      </c>
    </row>
    <row r="1111" spans="1:8" x14ac:dyDescent="0.25">
      <c r="A1111">
        <v>1910</v>
      </c>
      <c r="B1111">
        <v>955</v>
      </c>
      <c r="C1111">
        <v>401.69</v>
      </c>
      <c r="D1111">
        <v>0.88859999999999995</v>
      </c>
      <c r="E1111" s="1">
        <v>1.08E-3</v>
      </c>
      <c r="F1111">
        <v>0.69308999999999998</v>
      </c>
      <c r="G1111">
        <v>0.72729999999999995</v>
      </c>
      <c r="H1111">
        <v>0.72750000000000004</v>
      </c>
    </row>
    <row r="1112" spans="1:8" x14ac:dyDescent="0.25">
      <c r="A1112">
        <v>1911</v>
      </c>
      <c r="B1112">
        <v>955.5</v>
      </c>
      <c r="C1112">
        <v>401.59</v>
      </c>
      <c r="D1112">
        <v>0.88859999999999995</v>
      </c>
      <c r="E1112" s="1">
        <v>0</v>
      </c>
      <c r="F1112">
        <v>0.69308999999999998</v>
      </c>
      <c r="G1112">
        <v>0.7298</v>
      </c>
      <c r="H1112">
        <v>0.72750000000000004</v>
      </c>
    </row>
    <row r="1113" spans="1:8" x14ac:dyDescent="0.25">
      <c r="A1113">
        <v>1912</v>
      </c>
      <c r="B1113">
        <v>956</v>
      </c>
      <c r="C1113">
        <v>401.49</v>
      </c>
      <c r="D1113">
        <v>0.88859999999999995</v>
      </c>
      <c r="E1113" s="1">
        <v>0</v>
      </c>
      <c r="F1113">
        <v>0.69308999999999998</v>
      </c>
      <c r="G1113">
        <v>0.7298</v>
      </c>
      <c r="H1113">
        <v>0.7278</v>
      </c>
    </row>
    <row r="1114" spans="1:8" x14ac:dyDescent="0.25">
      <c r="A1114">
        <v>1913</v>
      </c>
      <c r="B1114">
        <v>956.5</v>
      </c>
      <c r="C1114">
        <v>401.39</v>
      </c>
      <c r="D1114">
        <v>0.88859999999999995</v>
      </c>
      <c r="E1114" s="1">
        <v>0</v>
      </c>
      <c r="F1114">
        <v>0.69308999999999998</v>
      </c>
      <c r="G1114">
        <v>0.7298</v>
      </c>
      <c r="H1114">
        <v>0.72819999999999996</v>
      </c>
    </row>
    <row r="1115" spans="1:8" x14ac:dyDescent="0.25">
      <c r="A1115">
        <v>1914</v>
      </c>
      <c r="B1115">
        <v>957</v>
      </c>
      <c r="C1115">
        <v>401.28</v>
      </c>
      <c r="D1115">
        <v>0.88859999999999995</v>
      </c>
      <c r="E1115" s="1">
        <v>0</v>
      </c>
      <c r="F1115">
        <v>0.69308999999999998</v>
      </c>
      <c r="G1115">
        <v>0.7298</v>
      </c>
      <c r="H1115">
        <v>0.72850000000000004</v>
      </c>
    </row>
    <row r="1116" spans="1:8" x14ac:dyDescent="0.25">
      <c r="A1116">
        <v>1915</v>
      </c>
      <c r="B1116">
        <v>957.5</v>
      </c>
      <c r="C1116">
        <v>401.18</v>
      </c>
      <c r="D1116">
        <v>0.88859999999999995</v>
      </c>
      <c r="E1116" s="1">
        <v>0</v>
      </c>
      <c r="F1116">
        <v>0.69308999999999998</v>
      </c>
      <c r="G1116">
        <v>0.7298</v>
      </c>
      <c r="H1116">
        <v>0.7288</v>
      </c>
    </row>
    <row r="1117" spans="1:8" x14ac:dyDescent="0.25">
      <c r="A1117">
        <v>1916</v>
      </c>
      <c r="B1117">
        <v>958</v>
      </c>
      <c r="C1117">
        <v>401.08</v>
      </c>
      <c r="D1117">
        <v>0.88859999999999995</v>
      </c>
      <c r="E1117" s="1">
        <v>0</v>
      </c>
      <c r="F1117">
        <v>0.69308999999999998</v>
      </c>
      <c r="G1117">
        <v>0.7298</v>
      </c>
      <c r="H1117">
        <v>0.72919999999999996</v>
      </c>
    </row>
    <row r="1118" spans="1:8" x14ac:dyDescent="0.25">
      <c r="A1118">
        <v>1917</v>
      </c>
      <c r="B1118">
        <v>958.5</v>
      </c>
      <c r="C1118">
        <v>400.98</v>
      </c>
      <c r="D1118">
        <v>0.88859999999999995</v>
      </c>
      <c r="E1118" s="1">
        <v>0</v>
      </c>
      <c r="F1118">
        <v>0.69308999999999998</v>
      </c>
      <c r="G1118">
        <v>0.7298</v>
      </c>
      <c r="H1118">
        <v>0.72950000000000004</v>
      </c>
    </row>
    <row r="1119" spans="1:8" x14ac:dyDescent="0.25">
      <c r="A1119">
        <v>1918</v>
      </c>
      <c r="B1119">
        <v>959</v>
      </c>
      <c r="C1119">
        <v>400.88</v>
      </c>
      <c r="D1119">
        <v>0.88859999999999995</v>
      </c>
      <c r="E1119" s="1">
        <v>0</v>
      </c>
      <c r="F1119">
        <v>0.69308999999999998</v>
      </c>
      <c r="G1119">
        <v>0.7298</v>
      </c>
      <c r="H1119">
        <v>0.7298</v>
      </c>
    </row>
    <row r="1120" spans="1:8" x14ac:dyDescent="0.25">
      <c r="A1120">
        <v>1919</v>
      </c>
      <c r="B1120">
        <v>959.5</v>
      </c>
      <c r="C1120">
        <v>400.87</v>
      </c>
      <c r="D1120">
        <v>0.89</v>
      </c>
      <c r="E1120" s="1">
        <v>1.08E-3</v>
      </c>
      <c r="F1120">
        <v>0.69416</v>
      </c>
      <c r="G1120">
        <v>0.7298</v>
      </c>
      <c r="H1120">
        <v>0.73009999999999997</v>
      </c>
    </row>
    <row r="1121" spans="1:8" x14ac:dyDescent="0.25">
      <c r="A1121">
        <v>1920</v>
      </c>
      <c r="B1121">
        <v>960</v>
      </c>
      <c r="C1121">
        <v>400.77</v>
      </c>
      <c r="D1121">
        <v>0.89</v>
      </c>
      <c r="E1121" s="1">
        <v>0</v>
      </c>
      <c r="F1121">
        <v>0.69416</v>
      </c>
      <c r="G1121">
        <v>0.73240000000000005</v>
      </c>
      <c r="H1121">
        <v>0.73019999999999996</v>
      </c>
    </row>
    <row r="1122" spans="1:8" x14ac:dyDescent="0.25">
      <c r="A1122">
        <v>1921</v>
      </c>
      <c r="B1122">
        <v>960.5</v>
      </c>
      <c r="C1122">
        <v>400.67</v>
      </c>
      <c r="D1122">
        <v>0.89</v>
      </c>
      <c r="E1122" s="1">
        <v>0</v>
      </c>
      <c r="F1122">
        <v>0.69416</v>
      </c>
      <c r="G1122">
        <v>0.73240000000000005</v>
      </c>
      <c r="H1122">
        <v>0.73050000000000004</v>
      </c>
    </row>
    <row r="1123" spans="1:8" x14ac:dyDescent="0.25">
      <c r="A1123">
        <v>1922</v>
      </c>
      <c r="B1123">
        <v>961</v>
      </c>
      <c r="C1123">
        <v>400.57</v>
      </c>
      <c r="D1123">
        <v>0.89</v>
      </c>
      <c r="E1123" s="1">
        <v>0</v>
      </c>
      <c r="F1123">
        <v>0.69416</v>
      </c>
      <c r="G1123">
        <v>0.73240000000000005</v>
      </c>
      <c r="H1123">
        <v>0.73080000000000001</v>
      </c>
    </row>
    <row r="1124" spans="1:8" x14ac:dyDescent="0.25">
      <c r="A1124">
        <v>1923</v>
      </c>
      <c r="B1124">
        <v>961.5</v>
      </c>
      <c r="C1124">
        <v>400.47</v>
      </c>
      <c r="D1124">
        <v>0.89</v>
      </c>
      <c r="E1124" s="1">
        <v>0</v>
      </c>
      <c r="F1124">
        <v>0.69416</v>
      </c>
      <c r="G1124">
        <v>0.73240000000000005</v>
      </c>
      <c r="H1124">
        <v>0.73109999999999997</v>
      </c>
    </row>
    <row r="1125" spans="1:8" x14ac:dyDescent="0.25">
      <c r="A1125">
        <v>1924</v>
      </c>
      <c r="B1125">
        <v>962</v>
      </c>
      <c r="C1125">
        <v>400.37</v>
      </c>
      <c r="D1125">
        <v>0.89</v>
      </c>
      <c r="E1125" s="1">
        <v>0</v>
      </c>
      <c r="F1125">
        <v>0.69416</v>
      </c>
      <c r="G1125">
        <v>0.73240000000000005</v>
      </c>
      <c r="H1125">
        <v>0.73140000000000005</v>
      </c>
    </row>
    <row r="1126" spans="1:8" x14ac:dyDescent="0.25">
      <c r="A1126">
        <v>1925</v>
      </c>
      <c r="B1126">
        <v>962.5</v>
      </c>
      <c r="C1126">
        <v>400.27</v>
      </c>
      <c r="D1126">
        <v>0.89</v>
      </c>
      <c r="E1126" s="1">
        <v>0</v>
      </c>
      <c r="F1126">
        <v>0.69416</v>
      </c>
      <c r="G1126">
        <v>0.73240000000000005</v>
      </c>
      <c r="H1126">
        <v>0.73180000000000001</v>
      </c>
    </row>
    <row r="1127" spans="1:8" x14ac:dyDescent="0.25">
      <c r="A1127">
        <v>1926</v>
      </c>
      <c r="B1127">
        <v>963</v>
      </c>
      <c r="C1127">
        <v>400.17</v>
      </c>
      <c r="D1127">
        <v>0.89</v>
      </c>
      <c r="E1127" s="1">
        <v>0</v>
      </c>
      <c r="F1127">
        <v>0.69416</v>
      </c>
      <c r="G1127">
        <v>0.73240000000000005</v>
      </c>
      <c r="H1127">
        <v>0.73209999999999997</v>
      </c>
    </row>
    <row r="1128" spans="1:8" x14ac:dyDescent="0.25">
      <c r="A1128">
        <v>1927</v>
      </c>
      <c r="B1128">
        <v>963.5</v>
      </c>
      <c r="C1128">
        <v>400.06</v>
      </c>
      <c r="D1128">
        <v>0.89</v>
      </c>
      <c r="E1128" s="1">
        <v>0</v>
      </c>
      <c r="F1128">
        <v>0.69416</v>
      </c>
      <c r="G1128">
        <v>0.73240000000000005</v>
      </c>
      <c r="H1128">
        <v>0.73240000000000005</v>
      </c>
    </row>
    <row r="1129" spans="1:8" x14ac:dyDescent="0.25">
      <c r="A1129">
        <v>1928</v>
      </c>
      <c r="B1129">
        <v>964</v>
      </c>
      <c r="C1129">
        <v>400.06</v>
      </c>
      <c r="D1129">
        <v>0.89129999999999998</v>
      </c>
      <c r="E1129" s="1">
        <v>1.08E-3</v>
      </c>
      <c r="F1129">
        <v>0.69523999999999997</v>
      </c>
      <c r="G1129">
        <v>0.73240000000000005</v>
      </c>
      <c r="H1129">
        <v>0.73270000000000002</v>
      </c>
    </row>
    <row r="1130" spans="1:8" x14ac:dyDescent="0.25">
      <c r="A1130">
        <v>1929</v>
      </c>
      <c r="B1130">
        <v>964.5</v>
      </c>
      <c r="C1130">
        <v>399.96</v>
      </c>
      <c r="D1130">
        <v>0.89129999999999998</v>
      </c>
      <c r="E1130" s="1">
        <v>0</v>
      </c>
      <c r="F1130">
        <v>0.69523999999999997</v>
      </c>
      <c r="G1130">
        <v>0.73499999999999999</v>
      </c>
      <c r="H1130">
        <v>0.73280000000000001</v>
      </c>
    </row>
    <row r="1131" spans="1:8" x14ac:dyDescent="0.25">
      <c r="A1131">
        <v>1930</v>
      </c>
      <c r="B1131">
        <v>965</v>
      </c>
      <c r="C1131">
        <v>399.86</v>
      </c>
      <c r="D1131">
        <v>0.89129999999999998</v>
      </c>
      <c r="E1131" s="1">
        <v>0</v>
      </c>
      <c r="F1131">
        <v>0.69523999999999997</v>
      </c>
      <c r="G1131">
        <v>0.73499999999999999</v>
      </c>
      <c r="H1131">
        <v>0.73309999999999997</v>
      </c>
    </row>
    <row r="1132" spans="1:8" x14ac:dyDescent="0.25">
      <c r="A1132">
        <v>1931</v>
      </c>
      <c r="B1132">
        <v>965.5</v>
      </c>
      <c r="C1132">
        <v>399.76</v>
      </c>
      <c r="D1132">
        <v>0.89129999999999998</v>
      </c>
      <c r="E1132" s="1">
        <v>0</v>
      </c>
      <c r="F1132">
        <v>0.69523999999999997</v>
      </c>
      <c r="G1132">
        <v>0.73499999999999999</v>
      </c>
      <c r="H1132">
        <v>0.73340000000000005</v>
      </c>
    </row>
    <row r="1133" spans="1:8" x14ac:dyDescent="0.25">
      <c r="A1133">
        <v>1932</v>
      </c>
      <c r="B1133">
        <v>966</v>
      </c>
      <c r="C1133">
        <v>399.65</v>
      </c>
      <c r="D1133">
        <v>0.89129999999999998</v>
      </c>
      <c r="E1133" s="1">
        <v>0</v>
      </c>
      <c r="F1133">
        <v>0.69523999999999997</v>
      </c>
      <c r="G1133">
        <v>0.73499999999999999</v>
      </c>
      <c r="H1133">
        <v>0.73370000000000002</v>
      </c>
    </row>
    <row r="1134" spans="1:8" x14ac:dyDescent="0.25">
      <c r="A1134">
        <v>1933</v>
      </c>
      <c r="B1134">
        <v>966.5</v>
      </c>
      <c r="C1134">
        <v>399.55</v>
      </c>
      <c r="D1134">
        <v>0.89129999999999998</v>
      </c>
      <c r="E1134" s="1">
        <v>0</v>
      </c>
      <c r="F1134">
        <v>0.69523999999999997</v>
      </c>
      <c r="G1134">
        <v>0.73499999999999999</v>
      </c>
      <c r="H1134">
        <v>0.73399999999999999</v>
      </c>
    </row>
    <row r="1135" spans="1:8" x14ac:dyDescent="0.25">
      <c r="A1135">
        <v>1934</v>
      </c>
      <c r="B1135">
        <v>967</v>
      </c>
      <c r="C1135">
        <v>399.45</v>
      </c>
      <c r="D1135">
        <v>0.89129999999999998</v>
      </c>
      <c r="E1135" s="1">
        <v>0</v>
      </c>
      <c r="F1135">
        <v>0.69523999999999997</v>
      </c>
      <c r="G1135">
        <v>0.73499999999999999</v>
      </c>
      <c r="H1135">
        <v>0.73440000000000005</v>
      </c>
    </row>
    <row r="1136" spans="1:8" x14ac:dyDescent="0.25">
      <c r="A1136">
        <v>1935</v>
      </c>
      <c r="B1136">
        <v>967.5</v>
      </c>
      <c r="C1136">
        <v>399.35</v>
      </c>
      <c r="D1136">
        <v>0.89129999999999998</v>
      </c>
      <c r="E1136" s="1">
        <v>0</v>
      </c>
      <c r="F1136">
        <v>0.69523999999999997</v>
      </c>
      <c r="G1136">
        <v>0.73499999999999999</v>
      </c>
      <c r="H1136">
        <v>0.73470000000000002</v>
      </c>
    </row>
    <row r="1137" spans="1:8" x14ac:dyDescent="0.25">
      <c r="A1137">
        <v>1936</v>
      </c>
      <c r="B1137">
        <v>968</v>
      </c>
      <c r="C1137">
        <v>399.25</v>
      </c>
      <c r="D1137">
        <v>0.89129999999999998</v>
      </c>
      <c r="E1137" s="1">
        <v>0</v>
      </c>
      <c r="F1137">
        <v>0.69523999999999997</v>
      </c>
      <c r="G1137">
        <v>0.73499999999999999</v>
      </c>
      <c r="H1137">
        <v>0.73499999999999999</v>
      </c>
    </row>
    <row r="1138" spans="1:8" x14ac:dyDescent="0.25">
      <c r="A1138">
        <v>1937</v>
      </c>
      <c r="B1138">
        <v>968.5</v>
      </c>
      <c r="C1138">
        <v>399.25</v>
      </c>
      <c r="D1138">
        <v>0.89270000000000005</v>
      </c>
      <c r="E1138" s="1">
        <v>1.08E-3</v>
      </c>
      <c r="F1138">
        <v>0.69632000000000005</v>
      </c>
      <c r="G1138">
        <v>0.73499999999999999</v>
      </c>
      <c r="H1138">
        <v>0.73529999999999995</v>
      </c>
    </row>
    <row r="1139" spans="1:8" x14ac:dyDescent="0.25">
      <c r="A1139">
        <v>1938</v>
      </c>
      <c r="B1139">
        <v>969</v>
      </c>
      <c r="C1139">
        <v>399.15</v>
      </c>
      <c r="D1139">
        <v>0.89270000000000005</v>
      </c>
      <c r="E1139" s="1">
        <v>0</v>
      </c>
      <c r="F1139">
        <v>0.69632000000000005</v>
      </c>
      <c r="G1139">
        <v>0.73760000000000003</v>
      </c>
      <c r="H1139">
        <v>0.73529999999999995</v>
      </c>
    </row>
    <row r="1140" spans="1:8" x14ac:dyDescent="0.25">
      <c r="A1140">
        <v>1939</v>
      </c>
      <c r="B1140">
        <v>969.5</v>
      </c>
      <c r="C1140">
        <v>399.05</v>
      </c>
      <c r="D1140">
        <v>0.89270000000000005</v>
      </c>
      <c r="E1140" s="1">
        <v>0</v>
      </c>
      <c r="F1140">
        <v>0.69632000000000005</v>
      </c>
      <c r="G1140">
        <v>0.73760000000000003</v>
      </c>
      <c r="H1140">
        <v>0.73570000000000002</v>
      </c>
    </row>
    <row r="1141" spans="1:8" x14ac:dyDescent="0.25">
      <c r="A1141">
        <v>1940</v>
      </c>
      <c r="B1141">
        <v>970</v>
      </c>
      <c r="C1141">
        <v>398.95</v>
      </c>
      <c r="D1141">
        <v>0.89270000000000005</v>
      </c>
      <c r="E1141" s="1">
        <v>0</v>
      </c>
      <c r="F1141">
        <v>0.69632000000000005</v>
      </c>
      <c r="G1141">
        <v>0.73760000000000003</v>
      </c>
      <c r="H1141">
        <v>0.73599999999999999</v>
      </c>
    </row>
    <row r="1142" spans="1:8" x14ac:dyDescent="0.25">
      <c r="A1142">
        <v>1941</v>
      </c>
      <c r="B1142">
        <v>970.5</v>
      </c>
      <c r="C1142">
        <v>398.85</v>
      </c>
      <c r="D1142">
        <v>0.89270000000000005</v>
      </c>
      <c r="E1142" s="1">
        <v>0</v>
      </c>
      <c r="F1142">
        <v>0.69632000000000005</v>
      </c>
      <c r="G1142">
        <v>0.73760000000000003</v>
      </c>
      <c r="H1142">
        <v>0.73629999999999995</v>
      </c>
    </row>
    <row r="1143" spans="1:8" x14ac:dyDescent="0.25">
      <c r="A1143">
        <v>1942</v>
      </c>
      <c r="B1143">
        <v>971</v>
      </c>
      <c r="C1143">
        <v>398.75</v>
      </c>
      <c r="D1143">
        <v>0.89270000000000005</v>
      </c>
      <c r="E1143" s="1">
        <v>0</v>
      </c>
      <c r="F1143">
        <v>0.69632000000000005</v>
      </c>
      <c r="G1143">
        <v>0.73760000000000003</v>
      </c>
      <c r="H1143">
        <v>0.73660000000000003</v>
      </c>
    </row>
    <row r="1144" spans="1:8" x14ac:dyDescent="0.25">
      <c r="A1144">
        <v>1943</v>
      </c>
      <c r="B1144">
        <v>971.5</v>
      </c>
      <c r="C1144">
        <v>398.65</v>
      </c>
      <c r="D1144">
        <v>0.89270000000000005</v>
      </c>
      <c r="E1144" s="1">
        <v>0</v>
      </c>
      <c r="F1144">
        <v>0.69632000000000005</v>
      </c>
      <c r="G1144">
        <v>0.73760000000000003</v>
      </c>
      <c r="H1144">
        <v>0.7369</v>
      </c>
    </row>
    <row r="1145" spans="1:8" x14ac:dyDescent="0.25">
      <c r="A1145">
        <v>1944</v>
      </c>
      <c r="B1145">
        <v>972</v>
      </c>
      <c r="C1145">
        <v>398.55</v>
      </c>
      <c r="D1145">
        <v>0.89270000000000005</v>
      </c>
      <c r="E1145" s="1">
        <v>0</v>
      </c>
      <c r="F1145">
        <v>0.69632000000000005</v>
      </c>
      <c r="G1145">
        <v>0.73760000000000003</v>
      </c>
      <c r="H1145">
        <v>0.73729999999999996</v>
      </c>
    </row>
    <row r="1146" spans="1:8" x14ac:dyDescent="0.25">
      <c r="A1146">
        <v>1945</v>
      </c>
      <c r="B1146">
        <v>972.5</v>
      </c>
      <c r="C1146">
        <v>398.45</v>
      </c>
      <c r="D1146">
        <v>0.89270000000000005</v>
      </c>
      <c r="E1146" s="1">
        <v>0</v>
      </c>
      <c r="F1146">
        <v>0.69632000000000005</v>
      </c>
      <c r="G1146">
        <v>0.73760000000000003</v>
      </c>
      <c r="H1146">
        <v>0.73760000000000003</v>
      </c>
    </row>
    <row r="1147" spans="1:8" x14ac:dyDescent="0.25">
      <c r="A1147">
        <v>1946</v>
      </c>
      <c r="B1147">
        <v>973</v>
      </c>
      <c r="C1147">
        <v>398.44</v>
      </c>
      <c r="D1147">
        <v>0.89410000000000001</v>
      </c>
      <c r="E1147" s="1">
        <v>1.08E-3</v>
      </c>
      <c r="F1147">
        <v>0.69740000000000002</v>
      </c>
      <c r="G1147">
        <v>0.73760000000000003</v>
      </c>
      <c r="H1147">
        <v>0.7379</v>
      </c>
    </row>
    <row r="1148" spans="1:8" x14ac:dyDescent="0.25">
      <c r="A1148">
        <v>1947</v>
      </c>
      <c r="B1148">
        <v>973.5</v>
      </c>
      <c r="C1148">
        <v>398.34</v>
      </c>
      <c r="D1148">
        <v>0.89410000000000001</v>
      </c>
      <c r="E1148" s="1">
        <v>0</v>
      </c>
      <c r="F1148">
        <v>0.69740000000000002</v>
      </c>
      <c r="G1148">
        <v>0.74019999999999997</v>
      </c>
      <c r="H1148">
        <v>0.7379</v>
      </c>
    </row>
    <row r="1149" spans="1:8" x14ac:dyDescent="0.25">
      <c r="A1149">
        <v>1948</v>
      </c>
      <c r="B1149">
        <v>974</v>
      </c>
      <c r="C1149">
        <v>398.24</v>
      </c>
      <c r="D1149">
        <v>0.89410000000000001</v>
      </c>
      <c r="E1149" s="1">
        <v>0</v>
      </c>
      <c r="F1149">
        <v>0.69740000000000002</v>
      </c>
      <c r="G1149">
        <v>0.74019999999999997</v>
      </c>
      <c r="H1149">
        <v>0.73819999999999997</v>
      </c>
    </row>
    <row r="1150" spans="1:8" x14ac:dyDescent="0.25">
      <c r="A1150">
        <v>1949</v>
      </c>
      <c r="B1150">
        <v>974.5</v>
      </c>
      <c r="C1150">
        <v>398.14</v>
      </c>
      <c r="D1150">
        <v>0.89410000000000001</v>
      </c>
      <c r="E1150" s="1">
        <v>0</v>
      </c>
      <c r="F1150">
        <v>0.69740000000000002</v>
      </c>
      <c r="G1150">
        <v>0.74019999999999997</v>
      </c>
      <c r="H1150">
        <v>0.73850000000000005</v>
      </c>
    </row>
    <row r="1151" spans="1:8" x14ac:dyDescent="0.25">
      <c r="A1151">
        <v>1950</v>
      </c>
      <c r="B1151">
        <v>975</v>
      </c>
      <c r="C1151">
        <v>398.04</v>
      </c>
      <c r="D1151">
        <v>0.89410000000000001</v>
      </c>
      <c r="E1151" s="1">
        <v>0</v>
      </c>
      <c r="F1151">
        <v>0.69740000000000002</v>
      </c>
      <c r="G1151">
        <v>0.74019999999999997</v>
      </c>
      <c r="H1151">
        <v>0.7389</v>
      </c>
    </row>
    <row r="1152" spans="1:8" x14ac:dyDescent="0.25">
      <c r="A1152">
        <v>1951</v>
      </c>
      <c r="B1152">
        <v>975.5</v>
      </c>
      <c r="C1152">
        <v>397.94</v>
      </c>
      <c r="D1152">
        <v>0.89410000000000001</v>
      </c>
      <c r="E1152" s="1">
        <v>0</v>
      </c>
      <c r="F1152">
        <v>0.69740000000000002</v>
      </c>
      <c r="G1152">
        <v>0.74019999999999997</v>
      </c>
      <c r="H1152">
        <v>0.73919999999999997</v>
      </c>
    </row>
    <row r="1153" spans="1:8" x14ac:dyDescent="0.25">
      <c r="A1153">
        <v>1952</v>
      </c>
      <c r="B1153">
        <v>976</v>
      </c>
      <c r="C1153">
        <v>397.84</v>
      </c>
      <c r="D1153">
        <v>0.89410000000000001</v>
      </c>
      <c r="E1153" s="1">
        <v>0</v>
      </c>
      <c r="F1153">
        <v>0.69740000000000002</v>
      </c>
      <c r="G1153">
        <v>0.74019999999999997</v>
      </c>
      <c r="H1153">
        <v>0.73950000000000005</v>
      </c>
    </row>
    <row r="1154" spans="1:8" x14ac:dyDescent="0.25">
      <c r="A1154">
        <v>1953</v>
      </c>
      <c r="B1154">
        <v>976.5</v>
      </c>
      <c r="C1154">
        <v>397.74</v>
      </c>
      <c r="D1154">
        <v>0.89410000000000001</v>
      </c>
      <c r="E1154" s="1">
        <v>0</v>
      </c>
      <c r="F1154">
        <v>0.69740000000000002</v>
      </c>
      <c r="G1154">
        <v>0.74019999999999997</v>
      </c>
      <c r="H1154">
        <v>0.73980000000000001</v>
      </c>
    </row>
    <row r="1155" spans="1:8" x14ac:dyDescent="0.25">
      <c r="A1155">
        <v>1954</v>
      </c>
      <c r="B1155">
        <v>977</v>
      </c>
      <c r="C1155">
        <v>397.64</v>
      </c>
      <c r="D1155">
        <v>0.89410000000000001</v>
      </c>
      <c r="E1155" s="1">
        <v>0</v>
      </c>
      <c r="F1155">
        <v>0.69740000000000002</v>
      </c>
      <c r="G1155">
        <v>0.74019999999999997</v>
      </c>
      <c r="H1155">
        <v>0.74009999999999998</v>
      </c>
    </row>
    <row r="1156" spans="1:8" x14ac:dyDescent="0.25">
      <c r="A1156">
        <v>1955</v>
      </c>
      <c r="B1156">
        <v>977.5</v>
      </c>
      <c r="C1156">
        <v>397.64</v>
      </c>
      <c r="D1156">
        <v>0.89549999999999996</v>
      </c>
      <c r="E1156" s="1">
        <v>1.08E-3</v>
      </c>
      <c r="F1156">
        <v>0.69847000000000004</v>
      </c>
      <c r="G1156">
        <v>0.74019999999999997</v>
      </c>
      <c r="H1156">
        <v>0.74039999999999995</v>
      </c>
    </row>
    <row r="1157" spans="1:8" x14ac:dyDescent="0.25">
      <c r="A1157">
        <v>1956</v>
      </c>
      <c r="B1157">
        <v>978</v>
      </c>
      <c r="C1157">
        <v>397.54</v>
      </c>
      <c r="D1157">
        <v>0.89549999999999996</v>
      </c>
      <c r="E1157" s="1">
        <v>0</v>
      </c>
      <c r="F1157">
        <v>0.69847000000000004</v>
      </c>
      <c r="G1157">
        <v>0.7429</v>
      </c>
      <c r="H1157">
        <v>0.74050000000000005</v>
      </c>
    </row>
    <row r="1158" spans="1:8" x14ac:dyDescent="0.25">
      <c r="A1158">
        <v>1957</v>
      </c>
      <c r="B1158">
        <v>978.5</v>
      </c>
      <c r="C1158">
        <v>397.44</v>
      </c>
      <c r="D1158">
        <v>0.89549999999999996</v>
      </c>
      <c r="E1158" s="1">
        <v>0</v>
      </c>
      <c r="F1158">
        <v>0.69847000000000004</v>
      </c>
      <c r="G1158">
        <v>0.7429</v>
      </c>
      <c r="H1158">
        <v>0.74080000000000001</v>
      </c>
    </row>
    <row r="1159" spans="1:8" x14ac:dyDescent="0.25">
      <c r="A1159">
        <v>1958</v>
      </c>
      <c r="B1159">
        <v>979</v>
      </c>
      <c r="C1159">
        <v>397.34</v>
      </c>
      <c r="D1159">
        <v>0.89549999999999996</v>
      </c>
      <c r="E1159" s="1">
        <v>0</v>
      </c>
      <c r="F1159">
        <v>0.69847000000000004</v>
      </c>
      <c r="G1159">
        <v>0.7429</v>
      </c>
      <c r="H1159">
        <v>0.74109999999999998</v>
      </c>
    </row>
    <row r="1160" spans="1:8" x14ac:dyDescent="0.25">
      <c r="A1160">
        <v>1959</v>
      </c>
      <c r="B1160">
        <v>979.5</v>
      </c>
      <c r="C1160">
        <v>397.24</v>
      </c>
      <c r="D1160">
        <v>0.89549999999999996</v>
      </c>
      <c r="E1160" s="1">
        <v>0</v>
      </c>
      <c r="F1160">
        <v>0.69847000000000004</v>
      </c>
      <c r="G1160">
        <v>0.7429</v>
      </c>
      <c r="H1160">
        <v>0.74139999999999995</v>
      </c>
    </row>
    <row r="1161" spans="1:8" x14ac:dyDescent="0.25">
      <c r="A1161">
        <v>1960</v>
      </c>
      <c r="B1161">
        <v>980</v>
      </c>
      <c r="C1161">
        <v>397.14</v>
      </c>
      <c r="D1161">
        <v>0.89549999999999996</v>
      </c>
      <c r="E1161" s="1">
        <v>0</v>
      </c>
      <c r="F1161">
        <v>0.69847000000000004</v>
      </c>
      <c r="G1161">
        <v>0.7429</v>
      </c>
      <c r="H1161">
        <v>0.74170000000000003</v>
      </c>
    </row>
    <row r="1162" spans="1:8" x14ac:dyDescent="0.25">
      <c r="A1162">
        <v>1961</v>
      </c>
      <c r="B1162">
        <v>980.5</v>
      </c>
      <c r="C1162">
        <v>397.04</v>
      </c>
      <c r="D1162">
        <v>0.89549999999999996</v>
      </c>
      <c r="E1162" s="1">
        <v>0</v>
      </c>
      <c r="F1162">
        <v>0.69847000000000004</v>
      </c>
      <c r="G1162">
        <v>0.7429</v>
      </c>
      <c r="H1162">
        <v>0.74199999999999999</v>
      </c>
    </row>
    <row r="1163" spans="1:8" x14ac:dyDescent="0.25">
      <c r="A1163">
        <v>1962</v>
      </c>
      <c r="B1163">
        <v>981</v>
      </c>
      <c r="C1163">
        <v>396.94</v>
      </c>
      <c r="D1163">
        <v>0.89549999999999996</v>
      </c>
      <c r="E1163" s="1">
        <v>0</v>
      </c>
      <c r="F1163">
        <v>0.69847000000000004</v>
      </c>
      <c r="G1163">
        <v>0.7429</v>
      </c>
      <c r="H1163">
        <v>0.74229999999999996</v>
      </c>
    </row>
    <row r="1164" spans="1:8" x14ac:dyDescent="0.25">
      <c r="A1164">
        <v>1963</v>
      </c>
      <c r="B1164">
        <v>981.5</v>
      </c>
      <c r="C1164">
        <v>396.85</v>
      </c>
      <c r="D1164">
        <v>0.89549999999999996</v>
      </c>
      <c r="E1164" s="1">
        <v>0</v>
      </c>
      <c r="F1164">
        <v>0.69847000000000004</v>
      </c>
      <c r="G1164">
        <v>0.7429</v>
      </c>
      <c r="H1164">
        <v>0.74260000000000004</v>
      </c>
    </row>
    <row r="1165" spans="1:8" x14ac:dyDescent="0.25">
      <c r="A1165">
        <v>1964</v>
      </c>
      <c r="B1165">
        <v>982</v>
      </c>
      <c r="C1165">
        <v>396.84</v>
      </c>
      <c r="D1165">
        <v>0.89690000000000003</v>
      </c>
      <c r="E1165" s="1">
        <v>1.08E-3</v>
      </c>
      <c r="F1165">
        <v>0.69955000000000001</v>
      </c>
      <c r="G1165">
        <v>0.7429</v>
      </c>
      <c r="H1165">
        <v>0.74299999999999999</v>
      </c>
    </row>
    <row r="1166" spans="1:8" x14ac:dyDescent="0.25">
      <c r="A1166">
        <v>1965</v>
      </c>
      <c r="B1166">
        <v>982.5</v>
      </c>
      <c r="C1166">
        <v>396.74</v>
      </c>
      <c r="D1166">
        <v>0.89690000000000003</v>
      </c>
      <c r="E1166" s="1">
        <v>0</v>
      </c>
      <c r="F1166">
        <v>0.69955000000000001</v>
      </c>
      <c r="G1166">
        <v>0.74560000000000004</v>
      </c>
      <c r="H1166">
        <v>0.74299999999999999</v>
      </c>
    </row>
    <row r="1167" spans="1:8" x14ac:dyDescent="0.25">
      <c r="A1167">
        <v>1966</v>
      </c>
      <c r="B1167">
        <v>983</v>
      </c>
      <c r="C1167">
        <v>396.64</v>
      </c>
      <c r="D1167">
        <v>0.89690000000000003</v>
      </c>
      <c r="E1167" s="1">
        <v>0</v>
      </c>
      <c r="F1167">
        <v>0.69955000000000001</v>
      </c>
      <c r="G1167">
        <v>0.74560000000000004</v>
      </c>
      <c r="H1167">
        <v>0.74329999999999996</v>
      </c>
    </row>
    <row r="1168" spans="1:8" x14ac:dyDescent="0.25">
      <c r="A1168">
        <v>1967</v>
      </c>
      <c r="B1168">
        <v>983.5</v>
      </c>
      <c r="C1168">
        <v>396.54</v>
      </c>
      <c r="D1168">
        <v>0.89690000000000003</v>
      </c>
      <c r="E1168" s="1">
        <v>0</v>
      </c>
      <c r="F1168">
        <v>0.69955000000000001</v>
      </c>
      <c r="G1168">
        <v>0.74560000000000004</v>
      </c>
      <c r="H1168">
        <v>0.74360000000000004</v>
      </c>
    </row>
    <row r="1169" spans="1:8" x14ac:dyDescent="0.25">
      <c r="A1169">
        <v>1968</v>
      </c>
      <c r="B1169">
        <v>984</v>
      </c>
      <c r="C1169">
        <v>396.45</v>
      </c>
      <c r="D1169">
        <v>0.89690000000000003</v>
      </c>
      <c r="E1169" s="1">
        <v>0</v>
      </c>
      <c r="F1169">
        <v>0.69955000000000001</v>
      </c>
      <c r="G1169">
        <v>0.74560000000000004</v>
      </c>
      <c r="H1169">
        <v>0.74390000000000001</v>
      </c>
    </row>
    <row r="1170" spans="1:8" x14ac:dyDescent="0.25">
      <c r="A1170">
        <v>1969</v>
      </c>
      <c r="B1170">
        <v>984.5</v>
      </c>
      <c r="C1170">
        <v>396.35</v>
      </c>
      <c r="D1170">
        <v>0.89690000000000003</v>
      </c>
      <c r="E1170" s="1">
        <v>0</v>
      </c>
      <c r="F1170">
        <v>0.69955000000000001</v>
      </c>
      <c r="G1170">
        <v>0.74560000000000004</v>
      </c>
      <c r="H1170">
        <v>0.74419999999999997</v>
      </c>
    </row>
    <row r="1171" spans="1:8" x14ac:dyDescent="0.25">
      <c r="A1171">
        <v>1970</v>
      </c>
      <c r="B1171">
        <v>985</v>
      </c>
      <c r="C1171">
        <v>396.25</v>
      </c>
      <c r="D1171">
        <v>0.89690000000000003</v>
      </c>
      <c r="E1171" s="1">
        <v>0</v>
      </c>
      <c r="F1171">
        <v>0.69955000000000001</v>
      </c>
      <c r="G1171">
        <v>0.74560000000000004</v>
      </c>
      <c r="H1171">
        <v>0.74450000000000005</v>
      </c>
    </row>
    <row r="1172" spans="1:8" x14ac:dyDescent="0.25">
      <c r="A1172">
        <v>1971</v>
      </c>
      <c r="B1172">
        <v>985.5</v>
      </c>
      <c r="C1172">
        <v>396.15</v>
      </c>
      <c r="D1172">
        <v>0.89690000000000003</v>
      </c>
      <c r="E1172" s="1">
        <v>0</v>
      </c>
      <c r="F1172">
        <v>0.69955000000000001</v>
      </c>
      <c r="G1172">
        <v>0.74560000000000004</v>
      </c>
      <c r="H1172">
        <v>0.74480000000000002</v>
      </c>
    </row>
    <row r="1173" spans="1:8" x14ac:dyDescent="0.25">
      <c r="A1173">
        <v>1972</v>
      </c>
      <c r="B1173">
        <v>986</v>
      </c>
      <c r="C1173">
        <v>396.05</v>
      </c>
      <c r="D1173">
        <v>0.89690000000000003</v>
      </c>
      <c r="E1173" s="1">
        <v>0</v>
      </c>
      <c r="F1173">
        <v>0.69955000000000001</v>
      </c>
      <c r="G1173">
        <v>0.74560000000000004</v>
      </c>
      <c r="H1173">
        <v>0.74519999999999997</v>
      </c>
    </row>
    <row r="1174" spans="1:8" x14ac:dyDescent="0.25">
      <c r="A1174">
        <v>1973</v>
      </c>
      <c r="B1174">
        <v>986.5</v>
      </c>
      <c r="C1174">
        <v>395.95</v>
      </c>
      <c r="D1174">
        <v>0.89690000000000003</v>
      </c>
      <c r="E1174" s="1">
        <v>0</v>
      </c>
      <c r="F1174">
        <v>0.69955000000000001</v>
      </c>
      <c r="G1174">
        <v>0.74560000000000004</v>
      </c>
      <c r="H1174">
        <v>0.74550000000000005</v>
      </c>
    </row>
    <row r="1175" spans="1:8" x14ac:dyDescent="0.25">
      <c r="A1175">
        <v>1974</v>
      </c>
      <c r="B1175">
        <v>987</v>
      </c>
      <c r="C1175">
        <v>395.95</v>
      </c>
      <c r="D1175">
        <v>0.8982</v>
      </c>
      <c r="E1175" s="1">
        <v>1.08E-3</v>
      </c>
      <c r="F1175">
        <v>0.70062999999999998</v>
      </c>
      <c r="G1175">
        <v>0.74560000000000004</v>
      </c>
      <c r="H1175">
        <v>0.74580000000000002</v>
      </c>
    </row>
    <row r="1176" spans="1:8" x14ac:dyDescent="0.25">
      <c r="A1176">
        <v>1975</v>
      </c>
      <c r="B1176">
        <v>987.5</v>
      </c>
      <c r="C1176">
        <v>395.85</v>
      </c>
      <c r="D1176">
        <v>0.8982</v>
      </c>
      <c r="E1176" s="1">
        <v>0</v>
      </c>
      <c r="F1176">
        <v>0.70062999999999998</v>
      </c>
      <c r="G1176">
        <v>0.74819999999999998</v>
      </c>
      <c r="H1176">
        <v>0.74580000000000002</v>
      </c>
    </row>
    <row r="1177" spans="1:8" x14ac:dyDescent="0.25">
      <c r="A1177">
        <v>1976</v>
      </c>
      <c r="B1177">
        <v>988</v>
      </c>
      <c r="C1177">
        <v>395.75</v>
      </c>
      <c r="D1177">
        <v>0.8982</v>
      </c>
      <c r="E1177" s="1">
        <v>0</v>
      </c>
      <c r="F1177">
        <v>0.70062999999999998</v>
      </c>
      <c r="G1177">
        <v>0.74819999999999998</v>
      </c>
      <c r="H1177">
        <v>0.74609999999999999</v>
      </c>
    </row>
    <row r="1178" spans="1:8" x14ac:dyDescent="0.25">
      <c r="A1178">
        <v>1977</v>
      </c>
      <c r="B1178">
        <v>988.5</v>
      </c>
      <c r="C1178">
        <v>395.65</v>
      </c>
      <c r="D1178">
        <v>0.8982</v>
      </c>
      <c r="E1178" s="1">
        <v>0</v>
      </c>
      <c r="F1178">
        <v>0.70062999999999998</v>
      </c>
      <c r="G1178">
        <v>0.74819999999999998</v>
      </c>
      <c r="H1178">
        <v>0.74639999999999995</v>
      </c>
    </row>
    <row r="1179" spans="1:8" x14ac:dyDescent="0.25">
      <c r="A1179">
        <v>1978</v>
      </c>
      <c r="B1179">
        <v>989</v>
      </c>
      <c r="C1179">
        <v>395.56</v>
      </c>
      <c r="D1179">
        <v>0.8982</v>
      </c>
      <c r="E1179" s="1">
        <v>0</v>
      </c>
      <c r="F1179">
        <v>0.70062999999999998</v>
      </c>
      <c r="G1179">
        <v>0.74819999999999998</v>
      </c>
      <c r="H1179">
        <v>0.74670000000000003</v>
      </c>
    </row>
    <row r="1180" spans="1:8" x14ac:dyDescent="0.25">
      <c r="A1180">
        <v>1979</v>
      </c>
      <c r="B1180">
        <v>989.5</v>
      </c>
      <c r="C1180">
        <v>395.46</v>
      </c>
      <c r="D1180">
        <v>0.8982</v>
      </c>
      <c r="E1180" s="1">
        <v>0</v>
      </c>
      <c r="F1180">
        <v>0.70062999999999998</v>
      </c>
      <c r="G1180">
        <v>0.74819999999999998</v>
      </c>
      <c r="H1180">
        <v>0.747</v>
      </c>
    </row>
    <row r="1181" spans="1:8" x14ac:dyDescent="0.25">
      <c r="A1181">
        <v>1980</v>
      </c>
      <c r="B1181">
        <v>990</v>
      </c>
      <c r="C1181">
        <v>395.36</v>
      </c>
      <c r="D1181">
        <v>0.8982</v>
      </c>
      <c r="E1181" s="1">
        <v>0</v>
      </c>
      <c r="F1181">
        <v>0.70062999999999998</v>
      </c>
      <c r="G1181">
        <v>0.74819999999999998</v>
      </c>
      <c r="H1181">
        <v>0.74729999999999996</v>
      </c>
    </row>
    <row r="1182" spans="1:8" x14ac:dyDescent="0.25">
      <c r="A1182">
        <v>1981</v>
      </c>
      <c r="B1182">
        <v>990.5</v>
      </c>
      <c r="C1182">
        <v>395.26</v>
      </c>
      <c r="D1182">
        <v>0.8982</v>
      </c>
      <c r="E1182" s="1">
        <v>0</v>
      </c>
      <c r="F1182">
        <v>0.70062999999999998</v>
      </c>
      <c r="G1182">
        <v>0.74819999999999998</v>
      </c>
      <c r="H1182">
        <v>0.74760000000000004</v>
      </c>
    </row>
    <row r="1183" spans="1:8" x14ac:dyDescent="0.25">
      <c r="A1183">
        <v>1982</v>
      </c>
      <c r="B1183">
        <v>991</v>
      </c>
      <c r="C1183">
        <v>395.16</v>
      </c>
      <c r="D1183">
        <v>0.8982</v>
      </c>
      <c r="E1183" s="1">
        <v>0</v>
      </c>
      <c r="F1183">
        <v>0.70062999999999998</v>
      </c>
      <c r="G1183">
        <v>0.74819999999999998</v>
      </c>
      <c r="H1183">
        <v>0.74790000000000001</v>
      </c>
    </row>
    <row r="1184" spans="1:8" x14ac:dyDescent="0.25">
      <c r="A1184">
        <v>1983</v>
      </c>
      <c r="B1184">
        <v>991.5</v>
      </c>
      <c r="C1184">
        <v>395.16</v>
      </c>
      <c r="D1184">
        <v>0.89959999999999996</v>
      </c>
      <c r="E1184" s="1">
        <v>1.08E-3</v>
      </c>
      <c r="F1184">
        <v>0.70170999999999994</v>
      </c>
      <c r="G1184">
        <v>0.74819999999999998</v>
      </c>
      <c r="H1184">
        <v>0.74819999999999998</v>
      </c>
    </row>
    <row r="1185" spans="1:8" x14ac:dyDescent="0.25">
      <c r="A1185">
        <v>1984</v>
      </c>
      <c r="B1185">
        <v>992</v>
      </c>
      <c r="C1185">
        <v>395.06</v>
      </c>
      <c r="D1185">
        <v>0.89959999999999996</v>
      </c>
      <c r="E1185" s="1">
        <v>0</v>
      </c>
      <c r="F1185">
        <v>0.70170999999999994</v>
      </c>
      <c r="G1185">
        <v>0.75090000000000001</v>
      </c>
      <c r="H1185">
        <v>0.74829999999999997</v>
      </c>
    </row>
    <row r="1186" spans="1:8" x14ac:dyDescent="0.25">
      <c r="A1186">
        <v>1985</v>
      </c>
      <c r="B1186">
        <v>992.5</v>
      </c>
      <c r="C1186">
        <v>394.96</v>
      </c>
      <c r="D1186">
        <v>0.89959999999999996</v>
      </c>
      <c r="E1186" s="1">
        <v>0</v>
      </c>
      <c r="F1186">
        <v>0.70170999999999994</v>
      </c>
      <c r="G1186">
        <v>0.75090000000000001</v>
      </c>
      <c r="H1186">
        <v>0.74860000000000004</v>
      </c>
    </row>
    <row r="1187" spans="1:8" x14ac:dyDescent="0.25">
      <c r="A1187">
        <v>1986</v>
      </c>
      <c r="B1187">
        <v>993</v>
      </c>
      <c r="C1187">
        <v>394.87</v>
      </c>
      <c r="D1187">
        <v>0.89959999999999996</v>
      </c>
      <c r="E1187" s="1">
        <v>0</v>
      </c>
      <c r="F1187">
        <v>0.70170999999999994</v>
      </c>
      <c r="G1187">
        <v>0.75090000000000001</v>
      </c>
      <c r="H1187">
        <v>0.74890000000000001</v>
      </c>
    </row>
    <row r="1188" spans="1:8" x14ac:dyDescent="0.25">
      <c r="A1188">
        <v>1987</v>
      </c>
      <c r="B1188">
        <v>993.5</v>
      </c>
      <c r="C1188">
        <v>394.77</v>
      </c>
      <c r="D1188">
        <v>0.89959999999999996</v>
      </c>
      <c r="E1188" s="1">
        <v>0</v>
      </c>
      <c r="F1188">
        <v>0.70170999999999994</v>
      </c>
      <c r="G1188">
        <v>0.75090000000000001</v>
      </c>
      <c r="H1188">
        <v>0.74919999999999998</v>
      </c>
    </row>
    <row r="1189" spans="1:8" x14ac:dyDescent="0.25">
      <c r="A1189">
        <v>1988</v>
      </c>
      <c r="B1189">
        <v>994</v>
      </c>
      <c r="C1189">
        <v>394.67</v>
      </c>
      <c r="D1189">
        <v>0.89959999999999996</v>
      </c>
      <c r="E1189" s="1">
        <v>0</v>
      </c>
      <c r="F1189">
        <v>0.70170999999999994</v>
      </c>
      <c r="G1189">
        <v>0.75090000000000001</v>
      </c>
      <c r="H1189">
        <v>0.74950000000000006</v>
      </c>
    </row>
    <row r="1190" spans="1:8" x14ac:dyDescent="0.25">
      <c r="A1190">
        <v>1989</v>
      </c>
      <c r="B1190">
        <v>994.5</v>
      </c>
      <c r="C1190">
        <v>394.57</v>
      </c>
      <c r="D1190">
        <v>0.89959999999999996</v>
      </c>
      <c r="E1190" s="1">
        <v>0</v>
      </c>
      <c r="F1190">
        <v>0.70170999999999994</v>
      </c>
      <c r="G1190">
        <v>0.75090000000000001</v>
      </c>
      <c r="H1190">
        <v>0.74980000000000002</v>
      </c>
    </row>
    <row r="1191" spans="1:8" x14ac:dyDescent="0.25">
      <c r="A1191">
        <v>1990</v>
      </c>
      <c r="B1191">
        <v>995</v>
      </c>
      <c r="C1191">
        <v>394.48</v>
      </c>
      <c r="D1191">
        <v>0.89959999999999996</v>
      </c>
      <c r="E1191" s="1">
        <v>0</v>
      </c>
      <c r="F1191">
        <v>0.70170999999999994</v>
      </c>
      <c r="G1191">
        <v>0.75090000000000001</v>
      </c>
      <c r="H1191">
        <v>0.75009999999999999</v>
      </c>
    </row>
    <row r="1192" spans="1:8" x14ac:dyDescent="0.25">
      <c r="A1192">
        <v>1991</v>
      </c>
      <c r="B1192">
        <v>995.5</v>
      </c>
      <c r="C1192">
        <v>394.38</v>
      </c>
      <c r="D1192">
        <v>0.89959999999999996</v>
      </c>
      <c r="E1192" s="1">
        <v>0</v>
      </c>
      <c r="F1192">
        <v>0.70170999999999994</v>
      </c>
      <c r="G1192">
        <v>0.75090000000000001</v>
      </c>
      <c r="H1192">
        <v>0.75039999999999996</v>
      </c>
    </row>
    <row r="1193" spans="1:8" x14ac:dyDescent="0.25">
      <c r="A1193">
        <v>1992</v>
      </c>
      <c r="B1193">
        <v>996</v>
      </c>
      <c r="C1193">
        <v>394.28</v>
      </c>
      <c r="D1193">
        <v>0.89959999999999996</v>
      </c>
      <c r="E1193" s="1">
        <v>0</v>
      </c>
      <c r="F1193">
        <v>0.70170999999999994</v>
      </c>
      <c r="G1193">
        <v>0.75090000000000001</v>
      </c>
      <c r="H1193">
        <v>0.75070000000000003</v>
      </c>
    </row>
    <row r="1194" spans="1:8" x14ac:dyDescent="0.25">
      <c r="A1194">
        <v>1993</v>
      </c>
      <c r="B1194">
        <v>996.5</v>
      </c>
      <c r="C1194">
        <v>394.28</v>
      </c>
      <c r="D1194">
        <v>0.90100000000000002</v>
      </c>
      <c r="E1194" s="1">
        <v>1.08E-3</v>
      </c>
      <c r="F1194">
        <v>0.70279000000000003</v>
      </c>
      <c r="G1194">
        <v>0.75090000000000001</v>
      </c>
      <c r="H1194">
        <v>0.751</v>
      </c>
    </row>
    <row r="1195" spans="1:8" x14ac:dyDescent="0.25">
      <c r="A1195">
        <v>1994</v>
      </c>
      <c r="B1195">
        <v>997</v>
      </c>
      <c r="C1195">
        <v>394.18</v>
      </c>
      <c r="D1195">
        <v>0.90100000000000002</v>
      </c>
      <c r="E1195" s="1">
        <v>0</v>
      </c>
      <c r="F1195">
        <v>0.70279000000000003</v>
      </c>
      <c r="G1195">
        <v>0.75370000000000004</v>
      </c>
      <c r="H1195">
        <v>0.751</v>
      </c>
    </row>
    <row r="1196" spans="1:8" x14ac:dyDescent="0.25">
      <c r="A1196">
        <v>1995</v>
      </c>
      <c r="B1196">
        <v>997.5</v>
      </c>
      <c r="C1196">
        <v>394.08</v>
      </c>
      <c r="D1196">
        <v>0.90100000000000002</v>
      </c>
      <c r="E1196" s="1">
        <v>0</v>
      </c>
      <c r="F1196">
        <v>0.70279000000000003</v>
      </c>
      <c r="G1196">
        <v>0.75370000000000004</v>
      </c>
      <c r="H1196">
        <v>0.75129999999999997</v>
      </c>
    </row>
    <row r="1197" spans="1:8" x14ac:dyDescent="0.25">
      <c r="A1197">
        <v>1996</v>
      </c>
      <c r="B1197">
        <v>998</v>
      </c>
      <c r="C1197">
        <v>393.99</v>
      </c>
      <c r="D1197">
        <v>0.90100000000000002</v>
      </c>
      <c r="E1197" s="1">
        <v>0</v>
      </c>
      <c r="F1197">
        <v>0.70279000000000003</v>
      </c>
      <c r="G1197">
        <v>0.75370000000000004</v>
      </c>
      <c r="H1197">
        <v>0.75160000000000005</v>
      </c>
    </row>
    <row r="1198" spans="1:8" x14ac:dyDescent="0.25">
      <c r="A1198">
        <v>1997</v>
      </c>
      <c r="B1198">
        <v>998.5</v>
      </c>
      <c r="C1198">
        <v>393.89</v>
      </c>
      <c r="D1198">
        <v>0.90100000000000002</v>
      </c>
      <c r="E1198" s="1">
        <v>0</v>
      </c>
      <c r="F1198">
        <v>0.70279000000000003</v>
      </c>
      <c r="G1198">
        <v>0.75370000000000004</v>
      </c>
      <c r="H1198">
        <v>0.75190000000000001</v>
      </c>
    </row>
    <row r="1199" spans="1:8" x14ac:dyDescent="0.25">
      <c r="A1199">
        <v>1998</v>
      </c>
      <c r="B1199">
        <v>999</v>
      </c>
      <c r="C1199">
        <v>393.79</v>
      </c>
      <c r="D1199">
        <v>0.90100000000000002</v>
      </c>
      <c r="E1199" s="1">
        <v>0</v>
      </c>
      <c r="F1199">
        <v>0.70279000000000003</v>
      </c>
      <c r="G1199">
        <v>0.75370000000000004</v>
      </c>
      <c r="H1199">
        <v>0.75219999999999998</v>
      </c>
    </row>
    <row r="1200" spans="1:8" x14ac:dyDescent="0.25">
      <c r="A1200">
        <v>1999</v>
      </c>
      <c r="B1200">
        <v>999.5</v>
      </c>
      <c r="C1200">
        <v>393.69</v>
      </c>
      <c r="D1200">
        <v>0.90100000000000002</v>
      </c>
      <c r="E1200" s="1">
        <v>0</v>
      </c>
      <c r="F1200">
        <v>0.70279000000000003</v>
      </c>
      <c r="G1200">
        <v>0.75370000000000004</v>
      </c>
      <c r="H1200">
        <v>0.75249999999999995</v>
      </c>
    </row>
    <row r="1201" spans="1:8" x14ac:dyDescent="0.25">
      <c r="A1201">
        <v>2000</v>
      </c>
      <c r="B1201">
        <v>1000</v>
      </c>
      <c r="C1201">
        <v>393.6</v>
      </c>
      <c r="D1201">
        <v>0.90100000000000002</v>
      </c>
      <c r="E1201" s="1">
        <v>0</v>
      </c>
      <c r="F1201">
        <v>0.70279000000000003</v>
      </c>
      <c r="G1201">
        <v>0.75370000000000004</v>
      </c>
      <c r="H1201">
        <v>0.75280000000000002</v>
      </c>
    </row>
    <row r="1202" spans="1:8" x14ac:dyDescent="0.25">
      <c r="A1202">
        <v>2001</v>
      </c>
      <c r="B1202">
        <v>1000.5</v>
      </c>
      <c r="C1202">
        <v>393.5</v>
      </c>
      <c r="D1202">
        <v>0.90100000000000002</v>
      </c>
      <c r="E1202" s="1">
        <v>0</v>
      </c>
      <c r="F1202">
        <v>0.70279000000000003</v>
      </c>
      <c r="G1202">
        <v>0.75370000000000004</v>
      </c>
      <c r="H1202">
        <v>0.75309999999999999</v>
      </c>
    </row>
    <row r="1203" spans="1:8" x14ac:dyDescent="0.25">
      <c r="A1203">
        <v>2002</v>
      </c>
      <c r="B1203">
        <v>1001</v>
      </c>
      <c r="C1203">
        <v>393.4</v>
      </c>
      <c r="D1203">
        <v>0.90100000000000002</v>
      </c>
      <c r="E1203" s="1">
        <v>0</v>
      </c>
      <c r="F1203">
        <v>0.70279000000000003</v>
      </c>
      <c r="G1203">
        <v>0.75370000000000004</v>
      </c>
      <c r="H1203">
        <v>0.75339999999999996</v>
      </c>
    </row>
    <row r="1204" spans="1:8" x14ac:dyDescent="0.25">
      <c r="A1204">
        <v>2003</v>
      </c>
      <c r="B1204">
        <v>1001.5</v>
      </c>
      <c r="C1204">
        <v>393.4</v>
      </c>
      <c r="D1204">
        <v>0.90239999999999998</v>
      </c>
      <c r="E1204" s="1">
        <v>1.08E-3</v>
      </c>
      <c r="F1204">
        <v>0.70386000000000004</v>
      </c>
      <c r="G1204">
        <v>0.75370000000000004</v>
      </c>
      <c r="H1204">
        <v>0.75370000000000004</v>
      </c>
    </row>
    <row r="1205" spans="1:8" x14ac:dyDescent="0.25">
      <c r="A1205">
        <v>2004</v>
      </c>
      <c r="B1205">
        <v>1002</v>
      </c>
      <c r="C1205">
        <v>393.3</v>
      </c>
      <c r="D1205">
        <v>0.90239999999999998</v>
      </c>
      <c r="E1205" s="1">
        <v>0</v>
      </c>
      <c r="F1205">
        <v>0.70386000000000004</v>
      </c>
      <c r="G1205">
        <v>0.75639999999999996</v>
      </c>
      <c r="H1205">
        <v>0.75370000000000004</v>
      </c>
    </row>
    <row r="1206" spans="1:8" x14ac:dyDescent="0.25">
      <c r="A1206">
        <v>2005</v>
      </c>
      <c r="B1206">
        <v>1002.5</v>
      </c>
      <c r="C1206">
        <v>393.21</v>
      </c>
      <c r="D1206">
        <v>0.90239999999999998</v>
      </c>
      <c r="E1206" s="1">
        <v>0</v>
      </c>
      <c r="F1206">
        <v>0.70386000000000004</v>
      </c>
      <c r="G1206">
        <v>0.75639999999999996</v>
      </c>
      <c r="H1206">
        <v>0.754</v>
      </c>
    </row>
    <row r="1207" spans="1:8" x14ac:dyDescent="0.25">
      <c r="A1207">
        <v>2006</v>
      </c>
      <c r="B1207">
        <v>1003</v>
      </c>
      <c r="C1207">
        <v>393.11</v>
      </c>
      <c r="D1207">
        <v>0.90239999999999998</v>
      </c>
      <c r="E1207" s="1">
        <v>0</v>
      </c>
      <c r="F1207">
        <v>0.70386000000000004</v>
      </c>
      <c r="G1207">
        <v>0.75639999999999996</v>
      </c>
      <c r="H1207">
        <v>0.75429999999999997</v>
      </c>
    </row>
    <row r="1208" spans="1:8" x14ac:dyDescent="0.25">
      <c r="A1208">
        <v>2007</v>
      </c>
      <c r="B1208">
        <v>1003.5</v>
      </c>
      <c r="C1208">
        <v>393.01</v>
      </c>
      <c r="D1208">
        <v>0.90239999999999998</v>
      </c>
      <c r="E1208" s="1">
        <v>0</v>
      </c>
      <c r="F1208">
        <v>0.70386000000000004</v>
      </c>
      <c r="G1208">
        <v>0.75639999999999996</v>
      </c>
      <c r="H1208">
        <v>0.75460000000000005</v>
      </c>
    </row>
    <row r="1209" spans="1:8" x14ac:dyDescent="0.25">
      <c r="A1209">
        <v>2008</v>
      </c>
      <c r="B1209">
        <v>1004</v>
      </c>
      <c r="C1209">
        <v>392.92</v>
      </c>
      <c r="D1209">
        <v>0.90239999999999998</v>
      </c>
      <c r="E1209" s="1">
        <v>0</v>
      </c>
      <c r="F1209">
        <v>0.70386000000000004</v>
      </c>
      <c r="G1209">
        <v>0.75639999999999996</v>
      </c>
      <c r="H1209">
        <v>0.75490000000000002</v>
      </c>
    </row>
    <row r="1210" spans="1:8" x14ac:dyDescent="0.25">
      <c r="A1210">
        <v>2009</v>
      </c>
      <c r="B1210">
        <v>1004.5</v>
      </c>
      <c r="C1210">
        <v>392.82</v>
      </c>
      <c r="D1210">
        <v>0.90239999999999998</v>
      </c>
      <c r="E1210" s="1">
        <v>0</v>
      </c>
      <c r="F1210">
        <v>0.70386000000000004</v>
      </c>
      <c r="G1210">
        <v>0.75639999999999996</v>
      </c>
      <c r="H1210">
        <v>0.75519999999999998</v>
      </c>
    </row>
    <row r="1211" spans="1:8" x14ac:dyDescent="0.25">
      <c r="A1211">
        <v>2010</v>
      </c>
      <c r="B1211">
        <v>1005</v>
      </c>
      <c r="C1211">
        <v>392.72</v>
      </c>
      <c r="D1211">
        <v>0.90239999999999998</v>
      </c>
      <c r="E1211" s="1">
        <v>0</v>
      </c>
      <c r="F1211">
        <v>0.70386000000000004</v>
      </c>
      <c r="G1211">
        <v>0.75639999999999996</v>
      </c>
      <c r="H1211">
        <v>0.75549999999999995</v>
      </c>
    </row>
    <row r="1212" spans="1:8" x14ac:dyDescent="0.25">
      <c r="A1212">
        <v>2011</v>
      </c>
      <c r="B1212">
        <v>1005.5</v>
      </c>
      <c r="C1212">
        <v>392.63</v>
      </c>
      <c r="D1212">
        <v>0.90239999999999998</v>
      </c>
      <c r="E1212" s="1">
        <v>0</v>
      </c>
      <c r="F1212">
        <v>0.70386000000000004</v>
      </c>
      <c r="G1212">
        <v>0.75639999999999996</v>
      </c>
      <c r="H1212">
        <v>0.75580000000000003</v>
      </c>
    </row>
    <row r="1213" spans="1:8" x14ac:dyDescent="0.25">
      <c r="A1213">
        <v>2012</v>
      </c>
      <c r="B1213">
        <v>1006</v>
      </c>
      <c r="C1213">
        <v>392.53</v>
      </c>
      <c r="D1213">
        <v>0.90239999999999998</v>
      </c>
      <c r="E1213" s="1">
        <v>0</v>
      </c>
      <c r="F1213">
        <v>0.70386000000000004</v>
      </c>
      <c r="G1213">
        <v>0.75639999999999996</v>
      </c>
      <c r="H1213">
        <v>0.75609999999999999</v>
      </c>
    </row>
    <row r="1214" spans="1:8" x14ac:dyDescent="0.25">
      <c r="A1214">
        <v>2013</v>
      </c>
      <c r="B1214">
        <v>1006.5</v>
      </c>
      <c r="C1214">
        <v>392.53</v>
      </c>
      <c r="D1214">
        <v>0.90380000000000005</v>
      </c>
      <c r="E1214" s="1">
        <v>1.08E-3</v>
      </c>
      <c r="F1214">
        <v>0.70494000000000001</v>
      </c>
      <c r="G1214">
        <v>0.75639999999999996</v>
      </c>
      <c r="H1214">
        <v>0.75639999999999996</v>
      </c>
    </row>
    <row r="1215" spans="1:8" x14ac:dyDescent="0.25">
      <c r="A1215">
        <v>2014</v>
      </c>
      <c r="B1215">
        <v>1007</v>
      </c>
      <c r="C1215">
        <v>392.43</v>
      </c>
      <c r="D1215">
        <v>0.90380000000000005</v>
      </c>
      <c r="E1215" s="1">
        <v>0</v>
      </c>
      <c r="F1215">
        <v>0.70494000000000001</v>
      </c>
      <c r="G1215">
        <v>0.75919999999999999</v>
      </c>
      <c r="H1215">
        <v>0.75639999999999996</v>
      </c>
    </row>
    <row r="1216" spans="1:8" x14ac:dyDescent="0.25">
      <c r="A1216">
        <v>2015</v>
      </c>
      <c r="B1216">
        <v>1007.5</v>
      </c>
      <c r="C1216">
        <v>392.33</v>
      </c>
      <c r="D1216">
        <v>0.90380000000000005</v>
      </c>
      <c r="E1216" s="1">
        <v>0</v>
      </c>
      <c r="F1216">
        <v>0.70494000000000001</v>
      </c>
      <c r="G1216">
        <v>0.75919999999999999</v>
      </c>
      <c r="H1216">
        <v>0.75670000000000004</v>
      </c>
    </row>
    <row r="1217" spans="1:8" x14ac:dyDescent="0.25">
      <c r="A1217">
        <v>2016</v>
      </c>
      <c r="B1217">
        <v>1008</v>
      </c>
      <c r="C1217">
        <v>392.24</v>
      </c>
      <c r="D1217">
        <v>0.90380000000000005</v>
      </c>
      <c r="E1217" s="1">
        <v>0</v>
      </c>
      <c r="F1217">
        <v>0.70494000000000001</v>
      </c>
      <c r="G1217">
        <v>0.75919999999999999</v>
      </c>
      <c r="H1217">
        <v>0.75700000000000001</v>
      </c>
    </row>
    <row r="1218" spans="1:8" x14ac:dyDescent="0.25">
      <c r="A1218">
        <v>2017</v>
      </c>
      <c r="B1218">
        <v>1008.5</v>
      </c>
      <c r="C1218">
        <v>392.14</v>
      </c>
      <c r="D1218">
        <v>0.90380000000000005</v>
      </c>
      <c r="E1218" s="1">
        <v>0</v>
      </c>
      <c r="F1218">
        <v>0.70494000000000001</v>
      </c>
      <c r="G1218">
        <v>0.75919999999999999</v>
      </c>
      <c r="H1218">
        <v>0.75729999999999997</v>
      </c>
    </row>
    <row r="1219" spans="1:8" x14ac:dyDescent="0.25">
      <c r="A1219">
        <v>2018</v>
      </c>
      <c r="B1219">
        <v>1009</v>
      </c>
      <c r="C1219">
        <v>392.05</v>
      </c>
      <c r="D1219">
        <v>0.90380000000000005</v>
      </c>
      <c r="E1219" s="1">
        <v>0</v>
      </c>
      <c r="F1219">
        <v>0.70494000000000001</v>
      </c>
      <c r="G1219">
        <v>0.75919999999999999</v>
      </c>
      <c r="H1219">
        <v>0.75760000000000005</v>
      </c>
    </row>
    <row r="1220" spans="1:8" x14ac:dyDescent="0.25">
      <c r="A1220">
        <v>2019</v>
      </c>
      <c r="B1220">
        <v>1009.5</v>
      </c>
      <c r="C1220">
        <v>391.95</v>
      </c>
      <c r="D1220">
        <v>0.90380000000000005</v>
      </c>
      <c r="E1220" s="1">
        <v>0</v>
      </c>
      <c r="F1220">
        <v>0.70494000000000001</v>
      </c>
      <c r="G1220">
        <v>0.75919999999999999</v>
      </c>
      <c r="H1220">
        <v>0.75790000000000002</v>
      </c>
    </row>
    <row r="1221" spans="1:8" x14ac:dyDescent="0.25">
      <c r="A1221">
        <v>2020</v>
      </c>
      <c r="B1221">
        <v>1010</v>
      </c>
      <c r="C1221">
        <v>391.85</v>
      </c>
      <c r="D1221">
        <v>0.90380000000000005</v>
      </c>
      <c r="E1221" s="1">
        <v>0</v>
      </c>
      <c r="F1221">
        <v>0.70494000000000001</v>
      </c>
      <c r="G1221">
        <v>0.75919999999999999</v>
      </c>
      <c r="H1221">
        <v>0.75819999999999999</v>
      </c>
    </row>
    <row r="1222" spans="1:8" x14ac:dyDescent="0.25">
      <c r="A1222">
        <v>2021</v>
      </c>
      <c r="B1222">
        <v>1010.5</v>
      </c>
      <c r="C1222">
        <v>391.76</v>
      </c>
      <c r="D1222">
        <v>0.90380000000000005</v>
      </c>
      <c r="E1222" s="1">
        <v>0</v>
      </c>
      <c r="F1222">
        <v>0.70494000000000001</v>
      </c>
      <c r="G1222">
        <v>0.75919999999999999</v>
      </c>
      <c r="H1222">
        <v>0.75849999999999995</v>
      </c>
    </row>
    <row r="1223" spans="1:8" x14ac:dyDescent="0.25">
      <c r="A1223">
        <v>2022</v>
      </c>
      <c r="B1223">
        <v>1011</v>
      </c>
      <c r="C1223">
        <v>391.66</v>
      </c>
      <c r="D1223">
        <v>0.90380000000000005</v>
      </c>
      <c r="E1223" s="1">
        <v>0</v>
      </c>
      <c r="F1223">
        <v>0.70494000000000001</v>
      </c>
      <c r="G1223">
        <v>0.75919999999999999</v>
      </c>
      <c r="H1223">
        <v>0.75880000000000003</v>
      </c>
    </row>
    <row r="1224" spans="1:8" x14ac:dyDescent="0.25">
      <c r="A1224">
        <v>2023</v>
      </c>
      <c r="B1224">
        <v>1011.5</v>
      </c>
      <c r="C1224">
        <v>391.56</v>
      </c>
      <c r="D1224">
        <v>0.90380000000000005</v>
      </c>
      <c r="E1224" s="1">
        <v>0</v>
      </c>
      <c r="F1224">
        <v>0.70494000000000001</v>
      </c>
      <c r="G1224">
        <v>0.75919999999999999</v>
      </c>
      <c r="H1224">
        <v>0.7591</v>
      </c>
    </row>
    <row r="1225" spans="1:8" x14ac:dyDescent="0.25">
      <c r="A1225">
        <v>2024</v>
      </c>
      <c r="B1225">
        <v>1012</v>
      </c>
      <c r="C1225">
        <v>391.56</v>
      </c>
      <c r="D1225">
        <v>0.9052</v>
      </c>
      <c r="E1225" s="1">
        <v>1.08E-3</v>
      </c>
      <c r="F1225">
        <v>0.70601999999999998</v>
      </c>
      <c r="G1225">
        <v>0.75919999999999999</v>
      </c>
      <c r="H1225">
        <v>0.75939999999999996</v>
      </c>
    </row>
    <row r="1226" spans="1:8" x14ac:dyDescent="0.25">
      <c r="A1226">
        <v>2025</v>
      </c>
      <c r="B1226">
        <v>1012.5</v>
      </c>
      <c r="C1226">
        <v>391.47</v>
      </c>
      <c r="D1226">
        <v>0.9052</v>
      </c>
      <c r="E1226" s="1">
        <v>0</v>
      </c>
      <c r="F1226">
        <v>0.70601999999999998</v>
      </c>
      <c r="G1226">
        <v>0.76200000000000001</v>
      </c>
      <c r="H1226">
        <v>0.75939999999999996</v>
      </c>
    </row>
    <row r="1227" spans="1:8" x14ac:dyDescent="0.25">
      <c r="A1227">
        <v>2026</v>
      </c>
      <c r="B1227">
        <v>1013</v>
      </c>
      <c r="C1227">
        <v>391.37</v>
      </c>
      <c r="D1227">
        <v>0.9052</v>
      </c>
      <c r="E1227" s="1">
        <v>0</v>
      </c>
      <c r="F1227">
        <v>0.70601999999999998</v>
      </c>
      <c r="G1227">
        <v>0.76200000000000001</v>
      </c>
      <c r="H1227">
        <v>0.75970000000000004</v>
      </c>
    </row>
    <row r="1228" spans="1:8" x14ac:dyDescent="0.25">
      <c r="A1228">
        <v>2027</v>
      </c>
      <c r="B1228">
        <v>1013.5</v>
      </c>
      <c r="C1228">
        <v>391.28</v>
      </c>
      <c r="D1228">
        <v>0.9052</v>
      </c>
      <c r="E1228" s="1">
        <v>0</v>
      </c>
      <c r="F1228">
        <v>0.70601999999999998</v>
      </c>
      <c r="G1228">
        <v>0.76200000000000001</v>
      </c>
      <c r="H1228">
        <v>0.76</v>
      </c>
    </row>
    <row r="1229" spans="1:8" x14ac:dyDescent="0.25">
      <c r="A1229">
        <v>2028</v>
      </c>
      <c r="B1229">
        <v>1014</v>
      </c>
      <c r="C1229">
        <v>391.18</v>
      </c>
      <c r="D1229">
        <v>0.9052</v>
      </c>
      <c r="E1229" s="1">
        <v>0</v>
      </c>
      <c r="F1229">
        <v>0.70601999999999998</v>
      </c>
      <c r="G1229">
        <v>0.76200000000000001</v>
      </c>
      <c r="H1229">
        <v>0.76029999999999998</v>
      </c>
    </row>
    <row r="1230" spans="1:8" x14ac:dyDescent="0.25">
      <c r="A1230">
        <v>2029</v>
      </c>
      <c r="B1230">
        <v>1014.5</v>
      </c>
      <c r="C1230">
        <v>391.08</v>
      </c>
      <c r="D1230">
        <v>0.9052</v>
      </c>
      <c r="E1230" s="1">
        <v>0</v>
      </c>
      <c r="F1230">
        <v>0.70601999999999998</v>
      </c>
      <c r="G1230">
        <v>0.76200000000000001</v>
      </c>
      <c r="H1230">
        <v>0.76060000000000005</v>
      </c>
    </row>
    <row r="1231" spans="1:8" x14ac:dyDescent="0.25">
      <c r="A1231">
        <v>2030</v>
      </c>
      <c r="B1231">
        <v>1015</v>
      </c>
      <c r="C1231">
        <v>390.99</v>
      </c>
      <c r="D1231">
        <v>0.9052</v>
      </c>
      <c r="E1231" s="1">
        <v>0</v>
      </c>
      <c r="F1231">
        <v>0.70601999999999998</v>
      </c>
      <c r="G1231">
        <v>0.76200000000000001</v>
      </c>
      <c r="H1231">
        <v>0.76090000000000002</v>
      </c>
    </row>
    <row r="1232" spans="1:8" x14ac:dyDescent="0.25">
      <c r="A1232">
        <v>2031</v>
      </c>
      <c r="B1232">
        <v>1015.5</v>
      </c>
      <c r="C1232">
        <v>390.89</v>
      </c>
      <c r="D1232">
        <v>0.9052</v>
      </c>
      <c r="E1232" s="1">
        <v>0</v>
      </c>
      <c r="F1232">
        <v>0.70601999999999998</v>
      </c>
      <c r="G1232">
        <v>0.76200000000000001</v>
      </c>
      <c r="H1232">
        <v>0.76119999999999999</v>
      </c>
    </row>
    <row r="1233" spans="1:8" x14ac:dyDescent="0.25">
      <c r="A1233">
        <v>2032</v>
      </c>
      <c r="B1233">
        <v>1016</v>
      </c>
      <c r="C1233">
        <v>390.8</v>
      </c>
      <c r="D1233">
        <v>0.9052</v>
      </c>
      <c r="E1233" s="1">
        <v>0</v>
      </c>
      <c r="F1233">
        <v>0.70601999999999998</v>
      </c>
      <c r="G1233">
        <v>0.76200000000000001</v>
      </c>
      <c r="H1233">
        <v>0.76149999999999995</v>
      </c>
    </row>
    <row r="1234" spans="1:8" x14ac:dyDescent="0.25">
      <c r="A1234">
        <v>2033</v>
      </c>
      <c r="B1234">
        <v>1016.5</v>
      </c>
      <c r="C1234">
        <v>390.7</v>
      </c>
      <c r="D1234">
        <v>0.9052</v>
      </c>
      <c r="E1234" s="1">
        <v>0</v>
      </c>
      <c r="F1234">
        <v>0.70601999999999998</v>
      </c>
      <c r="G1234">
        <v>0.76200000000000001</v>
      </c>
      <c r="H1234">
        <v>0.76180000000000003</v>
      </c>
    </row>
    <row r="1235" spans="1:8" x14ac:dyDescent="0.25">
      <c r="A1235">
        <v>2034</v>
      </c>
      <c r="B1235">
        <v>1017</v>
      </c>
      <c r="C1235">
        <v>390.7</v>
      </c>
      <c r="D1235">
        <v>0.90649999999999997</v>
      </c>
      <c r="E1235" s="1">
        <v>1.08E-3</v>
      </c>
      <c r="F1235">
        <v>0.70709999999999995</v>
      </c>
      <c r="G1235">
        <v>0.76200000000000001</v>
      </c>
      <c r="H1235">
        <v>0.76200000000000001</v>
      </c>
    </row>
    <row r="1236" spans="1:8" x14ac:dyDescent="0.25">
      <c r="A1236">
        <v>2035</v>
      </c>
      <c r="B1236">
        <v>1017.5</v>
      </c>
      <c r="C1236">
        <v>390.61</v>
      </c>
      <c r="D1236">
        <v>0.90649999999999997</v>
      </c>
      <c r="E1236" s="1">
        <v>0</v>
      </c>
      <c r="F1236">
        <v>0.70709999999999995</v>
      </c>
      <c r="G1236">
        <v>0.76480000000000004</v>
      </c>
      <c r="H1236">
        <v>0.76200000000000001</v>
      </c>
    </row>
    <row r="1237" spans="1:8" x14ac:dyDescent="0.25">
      <c r="A1237">
        <v>2036</v>
      </c>
      <c r="B1237">
        <v>1018</v>
      </c>
      <c r="C1237">
        <v>390.51</v>
      </c>
      <c r="D1237">
        <v>0.90649999999999997</v>
      </c>
      <c r="E1237" s="1">
        <v>0</v>
      </c>
      <c r="F1237">
        <v>0.70709999999999995</v>
      </c>
      <c r="G1237">
        <v>0.76480000000000004</v>
      </c>
      <c r="H1237">
        <v>0.76229999999999998</v>
      </c>
    </row>
    <row r="1238" spans="1:8" x14ac:dyDescent="0.25">
      <c r="A1238">
        <v>2037</v>
      </c>
      <c r="B1238">
        <v>1018.5</v>
      </c>
      <c r="C1238">
        <v>390.42</v>
      </c>
      <c r="D1238">
        <v>0.90649999999999997</v>
      </c>
      <c r="E1238" s="1">
        <v>0</v>
      </c>
      <c r="F1238">
        <v>0.70709999999999995</v>
      </c>
      <c r="G1238">
        <v>0.76480000000000004</v>
      </c>
      <c r="H1238">
        <v>0.76259999999999994</v>
      </c>
    </row>
    <row r="1239" spans="1:8" x14ac:dyDescent="0.25">
      <c r="A1239">
        <v>2038</v>
      </c>
      <c r="B1239">
        <v>1019</v>
      </c>
      <c r="C1239">
        <v>390.32</v>
      </c>
      <c r="D1239">
        <v>0.90649999999999997</v>
      </c>
      <c r="E1239" s="1">
        <v>0</v>
      </c>
      <c r="F1239">
        <v>0.70709999999999995</v>
      </c>
      <c r="G1239">
        <v>0.76480000000000004</v>
      </c>
      <c r="H1239">
        <v>0.76290000000000002</v>
      </c>
    </row>
    <row r="1240" spans="1:8" x14ac:dyDescent="0.25">
      <c r="A1240">
        <v>2039</v>
      </c>
      <c r="B1240">
        <v>1019.5</v>
      </c>
      <c r="C1240">
        <v>390.22</v>
      </c>
      <c r="D1240">
        <v>0.90649999999999997</v>
      </c>
      <c r="E1240" s="1">
        <v>0</v>
      </c>
      <c r="F1240">
        <v>0.70709999999999995</v>
      </c>
      <c r="G1240">
        <v>0.76480000000000004</v>
      </c>
      <c r="H1240">
        <v>0.76319999999999999</v>
      </c>
    </row>
    <row r="1241" spans="1:8" x14ac:dyDescent="0.25">
      <c r="A1241">
        <v>2040</v>
      </c>
      <c r="B1241">
        <v>1020</v>
      </c>
      <c r="C1241">
        <v>390.13</v>
      </c>
      <c r="D1241">
        <v>0.90649999999999997</v>
      </c>
      <c r="E1241" s="1">
        <v>0</v>
      </c>
      <c r="F1241">
        <v>0.70709999999999995</v>
      </c>
      <c r="G1241">
        <v>0.76480000000000004</v>
      </c>
      <c r="H1241">
        <v>0.76349999999999996</v>
      </c>
    </row>
    <row r="1242" spans="1:8" x14ac:dyDescent="0.25">
      <c r="A1242">
        <v>2041</v>
      </c>
      <c r="B1242">
        <v>1020.5</v>
      </c>
      <c r="C1242">
        <v>390.03</v>
      </c>
      <c r="D1242">
        <v>0.90649999999999997</v>
      </c>
      <c r="E1242" s="1">
        <v>0</v>
      </c>
      <c r="F1242">
        <v>0.70709999999999995</v>
      </c>
      <c r="G1242">
        <v>0.76480000000000004</v>
      </c>
      <c r="H1242">
        <v>0.76380000000000003</v>
      </c>
    </row>
    <row r="1243" spans="1:8" x14ac:dyDescent="0.25">
      <c r="A1243">
        <v>2042</v>
      </c>
      <c r="B1243">
        <v>1021</v>
      </c>
      <c r="C1243">
        <v>389.94</v>
      </c>
      <c r="D1243">
        <v>0.90649999999999997</v>
      </c>
      <c r="E1243" s="1">
        <v>0</v>
      </c>
      <c r="F1243">
        <v>0.70709999999999995</v>
      </c>
      <c r="G1243">
        <v>0.76480000000000004</v>
      </c>
      <c r="H1243">
        <v>0.7641</v>
      </c>
    </row>
    <row r="1244" spans="1:8" x14ac:dyDescent="0.25">
      <c r="A1244">
        <v>2043</v>
      </c>
      <c r="B1244">
        <v>1021.5</v>
      </c>
      <c r="C1244">
        <v>389.84</v>
      </c>
      <c r="D1244">
        <v>0.90649999999999997</v>
      </c>
      <c r="E1244" s="1">
        <v>0</v>
      </c>
      <c r="F1244">
        <v>0.70709999999999995</v>
      </c>
      <c r="G1244">
        <v>0.76480000000000004</v>
      </c>
      <c r="H1244">
        <v>0.76439999999999997</v>
      </c>
    </row>
    <row r="1245" spans="1:8" x14ac:dyDescent="0.25">
      <c r="A1245">
        <v>2044</v>
      </c>
      <c r="B1245">
        <v>1022</v>
      </c>
      <c r="C1245">
        <v>389.75</v>
      </c>
      <c r="D1245">
        <v>0.90649999999999997</v>
      </c>
      <c r="E1245" s="1">
        <v>0</v>
      </c>
      <c r="F1245">
        <v>0.70709999999999995</v>
      </c>
      <c r="G1245">
        <v>0.76480000000000004</v>
      </c>
      <c r="H1245">
        <v>0.76470000000000005</v>
      </c>
    </row>
    <row r="1246" spans="1:8" x14ac:dyDescent="0.25">
      <c r="A1246">
        <v>2045</v>
      </c>
      <c r="B1246">
        <v>1022.5</v>
      </c>
      <c r="C1246">
        <v>389.75</v>
      </c>
      <c r="D1246">
        <v>0.90790000000000004</v>
      </c>
      <c r="E1246" s="1">
        <v>1.08E-3</v>
      </c>
      <c r="F1246">
        <v>0.70818000000000003</v>
      </c>
      <c r="G1246">
        <v>0.76480000000000004</v>
      </c>
      <c r="H1246">
        <v>0.76500000000000001</v>
      </c>
    </row>
    <row r="1247" spans="1:8" x14ac:dyDescent="0.25">
      <c r="A1247">
        <v>2046</v>
      </c>
      <c r="B1247">
        <v>1023</v>
      </c>
      <c r="C1247">
        <v>389.65</v>
      </c>
      <c r="D1247">
        <v>0.90790000000000004</v>
      </c>
      <c r="E1247" s="1">
        <v>0</v>
      </c>
      <c r="F1247">
        <v>0.70818000000000003</v>
      </c>
      <c r="G1247">
        <v>0.76759999999999995</v>
      </c>
      <c r="H1247">
        <v>0.76490000000000002</v>
      </c>
    </row>
    <row r="1248" spans="1:8" x14ac:dyDescent="0.25">
      <c r="A1248">
        <v>2047</v>
      </c>
      <c r="B1248">
        <v>1023.5</v>
      </c>
      <c r="C1248">
        <v>389.56</v>
      </c>
      <c r="D1248">
        <v>0.90790000000000004</v>
      </c>
      <c r="E1248" s="1">
        <v>0</v>
      </c>
      <c r="F1248">
        <v>0.70818000000000003</v>
      </c>
      <c r="G1248">
        <v>0.76759999999999995</v>
      </c>
      <c r="H1248">
        <v>0.76519999999999999</v>
      </c>
    </row>
    <row r="1249" spans="1:8" x14ac:dyDescent="0.25">
      <c r="A1249">
        <v>2048</v>
      </c>
      <c r="B1249">
        <v>1024</v>
      </c>
      <c r="C1249">
        <v>389.46</v>
      </c>
      <c r="D1249">
        <v>0.90790000000000004</v>
      </c>
      <c r="E1249" s="1">
        <v>0</v>
      </c>
      <c r="F1249">
        <v>0.70818000000000003</v>
      </c>
      <c r="G1249">
        <v>0.76759999999999995</v>
      </c>
      <c r="H1249">
        <v>0.76549999999999996</v>
      </c>
    </row>
    <row r="1250" spans="1:8" x14ac:dyDescent="0.25">
      <c r="A1250">
        <v>2049</v>
      </c>
      <c r="B1250">
        <v>1024.5</v>
      </c>
      <c r="C1250">
        <v>389.37</v>
      </c>
      <c r="D1250">
        <v>0.90790000000000004</v>
      </c>
      <c r="E1250" s="1">
        <v>0</v>
      </c>
      <c r="F1250">
        <v>0.70818000000000003</v>
      </c>
      <c r="G1250">
        <v>0.76759999999999995</v>
      </c>
      <c r="H1250">
        <v>0.76580000000000004</v>
      </c>
    </row>
    <row r="1251" spans="1:8" x14ac:dyDescent="0.25">
      <c r="A1251">
        <v>2050</v>
      </c>
      <c r="B1251">
        <v>1025</v>
      </c>
      <c r="C1251">
        <v>389.27</v>
      </c>
      <c r="D1251">
        <v>0.90790000000000004</v>
      </c>
      <c r="E1251" s="1">
        <v>0</v>
      </c>
      <c r="F1251">
        <v>0.70818000000000003</v>
      </c>
      <c r="G1251">
        <v>0.76759999999999995</v>
      </c>
      <c r="H1251">
        <v>0.7661</v>
      </c>
    </row>
    <row r="1252" spans="1:8" x14ac:dyDescent="0.25">
      <c r="A1252">
        <v>2051</v>
      </c>
      <c r="B1252">
        <v>1025.5</v>
      </c>
      <c r="C1252">
        <v>389.18</v>
      </c>
      <c r="D1252">
        <v>0.90790000000000004</v>
      </c>
      <c r="E1252" s="1">
        <v>0</v>
      </c>
      <c r="F1252">
        <v>0.70818000000000003</v>
      </c>
      <c r="G1252">
        <v>0.76759999999999995</v>
      </c>
      <c r="H1252">
        <v>0.76639999999999997</v>
      </c>
    </row>
    <row r="1253" spans="1:8" x14ac:dyDescent="0.25">
      <c r="A1253">
        <v>2052</v>
      </c>
      <c r="B1253">
        <v>1026</v>
      </c>
      <c r="C1253">
        <v>389.08</v>
      </c>
      <c r="D1253">
        <v>0.90790000000000004</v>
      </c>
      <c r="E1253" s="1">
        <v>0</v>
      </c>
      <c r="F1253">
        <v>0.70818000000000003</v>
      </c>
      <c r="G1253">
        <v>0.76759999999999995</v>
      </c>
      <c r="H1253">
        <v>0.76670000000000005</v>
      </c>
    </row>
    <row r="1254" spans="1:8" x14ac:dyDescent="0.25">
      <c r="A1254">
        <v>2053</v>
      </c>
      <c r="B1254">
        <v>1026.5</v>
      </c>
      <c r="C1254">
        <v>388.99</v>
      </c>
      <c r="D1254">
        <v>0.90790000000000004</v>
      </c>
      <c r="E1254" s="1">
        <v>0</v>
      </c>
      <c r="F1254">
        <v>0.70818000000000003</v>
      </c>
      <c r="G1254">
        <v>0.76759999999999995</v>
      </c>
      <c r="H1254">
        <v>0.76700000000000002</v>
      </c>
    </row>
    <row r="1255" spans="1:8" x14ac:dyDescent="0.25">
      <c r="A1255">
        <v>2054</v>
      </c>
      <c r="B1255">
        <v>1027</v>
      </c>
      <c r="C1255">
        <v>388.9</v>
      </c>
      <c r="D1255">
        <v>0.90790000000000004</v>
      </c>
      <c r="E1255" s="1">
        <v>0</v>
      </c>
      <c r="F1255">
        <v>0.70818000000000003</v>
      </c>
      <c r="G1255">
        <v>0.76759999999999995</v>
      </c>
      <c r="H1255">
        <v>0.76719999999999999</v>
      </c>
    </row>
    <row r="1256" spans="1:8" x14ac:dyDescent="0.25">
      <c r="A1256">
        <v>2055</v>
      </c>
      <c r="B1256">
        <v>1027.5</v>
      </c>
      <c r="C1256">
        <v>388.8</v>
      </c>
      <c r="D1256">
        <v>0.90790000000000004</v>
      </c>
      <c r="E1256" s="1">
        <v>0</v>
      </c>
      <c r="F1256">
        <v>0.70818000000000003</v>
      </c>
      <c r="G1256">
        <v>0.76759999999999995</v>
      </c>
      <c r="H1256">
        <v>0.76749999999999996</v>
      </c>
    </row>
    <row r="1257" spans="1:8" x14ac:dyDescent="0.25">
      <c r="A1257">
        <v>2056</v>
      </c>
      <c r="B1257">
        <v>1028</v>
      </c>
      <c r="C1257">
        <v>388.8</v>
      </c>
      <c r="D1257">
        <v>0.9093</v>
      </c>
      <c r="E1257" s="1">
        <v>1.08E-3</v>
      </c>
      <c r="F1257">
        <v>0.70925000000000005</v>
      </c>
      <c r="G1257">
        <v>0.76759999999999995</v>
      </c>
      <c r="H1257">
        <v>0.76780000000000004</v>
      </c>
    </row>
    <row r="1258" spans="1:8" x14ac:dyDescent="0.25">
      <c r="A1258">
        <v>2057</v>
      </c>
      <c r="B1258">
        <v>1028.5</v>
      </c>
      <c r="C1258">
        <v>388.71</v>
      </c>
      <c r="D1258">
        <v>0.9093</v>
      </c>
      <c r="E1258" s="1">
        <v>0</v>
      </c>
      <c r="F1258">
        <v>0.70925000000000005</v>
      </c>
      <c r="G1258">
        <v>0.77039999999999997</v>
      </c>
      <c r="H1258">
        <v>0.76780000000000004</v>
      </c>
    </row>
    <row r="1259" spans="1:8" x14ac:dyDescent="0.25">
      <c r="A1259">
        <v>2058</v>
      </c>
      <c r="B1259">
        <v>1029</v>
      </c>
      <c r="C1259">
        <v>388.61</v>
      </c>
      <c r="D1259">
        <v>0.9093</v>
      </c>
      <c r="E1259" s="1">
        <v>0</v>
      </c>
      <c r="F1259">
        <v>0.70925000000000005</v>
      </c>
      <c r="G1259">
        <v>0.77039999999999997</v>
      </c>
      <c r="H1259">
        <v>0.7681</v>
      </c>
    </row>
    <row r="1260" spans="1:8" x14ac:dyDescent="0.25">
      <c r="A1260">
        <v>2059</v>
      </c>
      <c r="B1260">
        <v>1029.5</v>
      </c>
      <c r="C1260">
        <v>388.52</v>
      </c>
      <c r="D1260">
        <v>0.9093</v>
      </c>
      <c r="E1260" s="1">
        <v>0</v>
      </c>
      <c r="F1260">
        <v>0.70925000000000005</v>
      </c>
      <c r="G1260">
        <v>0.77039999999999997</v>
      </c>
      <c r="H1260">
        <v>0.76839999999999997</v>
      </c>
    </row>
    <row r="1261" spans="1:8" x14ac:dyDescent="0.25">
      <c r="A1261">
        <v>2060</v>
      </c>
      <c r="B1261">
        <v>1030</v>
      </c>
      <c r="C1261">
        <v>388.42</v>
      </c>
      <c r="D1261">
        <v>0.9093</v>
      </c>
      <c r="E1261" s="1">
        <v>0</v>
      </c>
      <c r="F1261">
        <v>0.70925000000000005</v>
      </c>
      <c r="G1261">
        <v>0.77039999999999997</v>
      </c>
      <c r="H1261">
        <v>0.76870000000000005</v>
      </c>
    </row>
    <row r="1262" spans="1:8" x14ac:dyDescent="0.25">
      <c r="A1262">
        <v>2061</v>
      </c>
      <c r="B1262">
        <v>1030.5</v>
      </c>
      <c r="C1262">
        <v>388.33</v>
      </c>
      <c r="D1262">
        <v>0.9093</v>
      </c>
      <c r="E1262" s="1">
        <v>0</v>
      </c>
      <c r="F1262">
        <v>0.70925000000000005</v>
      </c>
      <c r="G1262">
        <v>0.77039999999999997</v>
      </c>
      <c r="H1262">
        <v>0.76900000000000002</v>
      </c>
    </row>
    <row r="1263" spans="1:8" x14ac:dyDescent="0.25">
      <c r="A1263">
        <v>2062</v>
      </c>
      <c r="B1263">
        <v>1031</v>
      </c>
      <c r="C1263">
        <v>388.24</v>
      </c>
      <c r="D1263">
        <v>0.9093</v>
      </c>
      <c r="E1263" s="1">
        <v>0</v>
      </c>
      <c r="F1263">
        <v>0.70925000000000005</v>
      </c>
      <c r="G1263">
        <v>0.77039999999999997</v>
      </c>
      <c r="H1263">
        <v>0.76919999999999999</v>
      </c>
    </row>
    <row r="1264" spans="1:8" x14ac:dyDescent="0.25">
      <c r="A1264">
        <v>2063</v>
      </c>
      <c r="B1264">
        <v>1031.5</v>
      </c>
      <c r="C1264">
        <v>388.14</v>
      </c>
      <c r="D1264">
        <v>0.9093</v>
      </c>
      <c r="E1264" s="1">
        <v>0</v>
      </c>
      <c r="F1264">
        <v>0.70925000000000005</v>
      </c>
      <c r="G1264">
        <v>0.77039999999999997</v>
      </c>
      <c r="H1264">
        <v>0.76949999999999996</v>
      </c>
    </row>
    <row r="1265" spans="1:8" x14ac:dyDescent="0.25">
      <c r="A1265">
        <v>2064</v>
      </c>
      <c r="B1265">
        <v>1032</v>
      </c>
      <c r="C1265">
        <v>388.05</v>
      </c>
      <c r="D1265">
        <v>0.9093</v>
      </c>
      <c r="E1265" s="1">
        <v>0</v>
      </c>
      <c r="F1265">
        <v>0.70925000000000005</v>
      </c>
      <c r="G1265">
        <v>0.77039999999999997</v>
      </c>
      <c r="H1265">
        <v>0.76980000000000004</v>
      </c>
    </row>
    <row r="1266" spans="1:8" x14ac:dyDescent="0.25">
      <c r="A1266">
        <v>2065</v>
      </c>
      <c r="B1266">
        <v>1032.5</v>
      </c>
      <c r="C1266">
        <v>387.95</v>
      </c>
      <c r="D1266">
        <v>0.9093</v>
      </c>
      <c r="E1266" s="1">
        <v>0</v>
      </c>
      <c r="F1266">
        <v>0.70925000000000005</v>
      </c>
      <c r="G1266">
        <v>0.77039999999999997</v>
      </c>
      <c r="H1266">
        <v>0.77010000000000001</v>
      </c>
    </row>
    <row r="1267" spans="1:8" x14ac:dyDescent="0.25">
      <c r="A1267">
        <v>2066</v>
      </c>
      <c r="B1267">
        <v>1033</v>
      </c>
      <c r="C1267">
        <v>387.86</v>
      </c>
      <c r="D1267">
        <v>0.9093</v>
      </c>
      <c r="E1267" s="1">
        <v>0</v>
      </c>
      <c r="F1267">
        <v>0.70925000000000005</v>
      </c>
      <c r="G1267">
        <v>0.77039999999999997</v>
      </c>
      <c r="H1267">
        <v>0.77039999999999997</v>
      </c>
    </row>
    <row r="1268" spans="1:8" x14ac:dyDescent="0.25">
      <c r="A1268">
        <v>2067</v>
      </c>
      <c r="B1268">
        <v>1033.5</v>
      </c>
      <c r="C1268">
        <v>387.86</v>
      </c>
      <c r="D1268">
        <v>0.91069999999999995</v>
      </c>
      <c r="E1268" s="1">
        <v>1.08E-3</v>
      </c>
      <c r="F1268">
        <v>0.71033000000000002</v>
      </c>
      <c r="G1268">
        <v>0.77039999999999997</v>
      </c>
      <c r="H1268">
        <v>0.77070000000000005</v>
      </c>
    </row>
    <row r="1269" spans="1:8" x14ac:dyDescent="0.25">
      <c r="A1269">
        <v>2068</v>
      </c>
      <c r="B1269">
        <v>1034</v>
      </c>
      <c r="C1269">
        <v>387.77</v>
      </c>
      <c r="D1269">
        <v>0.91069999999999995</v>
      </c>
      <c r="E1269" s="1">
        <v>0</v>
      </c>
      <c r="F1269">
        <v>0.71033000000000002</v>
      </c>
      <c r="G1269">
        <v>0.77329999999999999</v>
      </c>
      <c r="H1269">
        <v>0.77059999999999995</v>
      </c>
    </row>
    <row r="1270" spans="1:8" x14ac:dyDescent="0.25">
      <c r="A1270">
        <v>2069</v>
      </c>
      <c r="B1270">
        <v>1034.5</v>
      </c>
      <c r="C1270">
        <v>387.67</v>
      </c>
      <c r="D1270">
        <v>0.91069999999999995</v>
      </c>
      <c r="E1270" s="1">
        <v>0</v>
      </c>
      <c r="F1270">
        <v>0.71033000000000002</v>
      </c>
      <c r="G1270">
        <v>0.77329999999999999</v>
      </c>
      <c r="H1270">
        <v>0.77090000000000003</v>
      </c>
    </row>
    <row r="1271" spans="1:8" x14ac:dyDescent="0.25">
      <c r="A1271">
        <v>2070</v>
      </c>
      <c r="B1271">
        <v>1035</v>
      </c>
      <c r="C1271">
        <v>387.58</v>
      </c>
      <c r="D1271">
        <v>0.91069999999999995</v>
      </c>
      <c r="E1271" s="1">
        <v>0</v>
      </c>
      <c r="F1271">
        <v>0.71033000000000002</v>
      </c>
      <c r="G1271">
        <v>0.77329999999999999</v>
      </c>
      <c r="H1271">
        <v>0.7712</v>
      </c>
    </row>
    <row r="1272" spans="1:8" x14ac:dyDescent="0.25">
      <c r="A1272">
        <v>2071</v>
      </c>
      <c r="B1272">
        <v>1035.5</v>
      </c>
      <c r="C1272">
        <v>387.49</v>
      </c>
      <c r="D1272">
        <v>0.91069999999999995</v>
      </c>
      <c r="E1272" s="1">
        <v>0</v>
      </c>
      <c r="F1272">
        <v>0.71033000000000002</v>
      </c>
      <c r="G1272">
        <v>0.77329999999999999</v>
      </c>
      <c r="H1272">
        <v>0.77149999999999996</v>
      </c>
    </row>
    <row r="1273" spans="1:8" x14ac:dyDescent="0.25">
      <c r="A1273">
        <v>2072</v>
      </c>
      <c r="B1273">
        <v>1036</v>
      </c>
      <c r="C1273">
        <v>387.39</v>
      </c>
      <c r="D1273">
        <v>0.91069999999999995</v>
      </c>
      <c r="E1273" s="1">
        <v>0</v>
      </c>
      <c r="F1273">
        <v>0.71033000000000002</v>
      </c>
      <c r="G1273">
        <v>0.77329999999999999</v>
      </c>
      <c r="H1273">
        <v>0.77180000000000004</v>
      </c>
    </row>
    <row r="1274" spans="1:8" x14ac:dyDescent="0.25">
      <c r="A1274">
        <v>2073</v>
      </c>
      <c r="B1274">
        <v>1036.5</v>
      </c>
      <c r="C1274">
        <v>387.3</v>
      </c>
      <c r="D1274">
        <v>0.91069999999999995</v>
      </c>
      <c r="E1274" s="1">
        <v>0</v>
      </c>
      <c r="F1274">
        <v>0.71033000000000002</v>
      </c>
      <c r="G1274">
        <v>0.77329999999999999</v>
      </c>
      <c r="H1274">
        <v>0.77210000000000001</v>
      </c>
    </row>
    <row r="1275" spans="1:8" x14ac:dyDescent="0.25">
      <c r="A1275">
        <v>2074</v>
      </c>
      <c r="B1275">
        <v>1037</v>
      </c>
      <c r="C1275">
        <v>387.2</v>
      </c>
      <c r="D1275">
        <v>0.91069999999999995</v>
      </c>
      <c r="E1275" s="1">
        <v>0</v>
      </c>
      <c r="F1275">
        <v>0.71033000000000002</v>
      </c>
      <c r="G1275">
        <v>0.77329999999999999</v>
      </c>
      <c r="H1275">
        <v>0.77229999999999999</v>
      </c>
    </row>
    <row r="1276" spans="1:8" x14ac:dyDescent="0.25">
      <c r="A1276">
        <v>2075</v>
      </c>
      <c r="B1276">
        <v>1037.5</v>
      </c>
      <c r="C1276">
        <v>387.11</v>
      </c>
      <c r="D1276">
        <v>0.91069999999999995</v>
      </c>
      <c r="E1276" s="1">
        <v>0</v>
      </c>
      <c r="F1276">
        <v>0.71033000000000002</v>
      </c>
      <c r="G1276">
        <v>0.77329999999999999</v>
      </c>
      <c r="H1276">
        <v>0.77259999999999995</v>
      </c>
    </row>
    <row r="1277" spans="1:8" x14ac:dyDescent="0.25">
      <c r="A1277">
        <v>2076</v>
      </c>
      <c r="B1277">
        <v>1038</v>
      </c>
      <c r="C1277">
        <v>387.02</v>
      </c>
      <c r="D1277">
        <v>0.91069999999999995</v>
      </c>
      <c r="E1277" s="1">
        <v>0</v>
      </c>
      <c r="F1277">
        <v>0.71033000000000002</v>
      </c>
      <c r="G1277">
        <v>0.77329999999999999</v>
      </c>
      <c r="H1277">
        <v>0.77290000000000003</v>
      </c>
    </row>
    <row r="1278" spans="1:8" x14ac:dyDescent="0.25">
      <c r="A1278">
        <v>2077</v>
      </c>
      <c r="B1278">
        <v>1038.5</v>
      </c>
      <c r="C1278">
        <v>386.92</v>
      </c>
      <c r="D1278">
        <v>0.91069999999999995</v>
      </c>
      <c r="E1278" s="1">
        <v>0</v>
      </c>
      <c r="F1278">
        <v>0.71033000000000002</v>
      </c>
      <c r="G1278">
        <v>0.77329999999999999</v>
      </c>
      <c r="H1278">
        <v>0.7732</v>
      </c>
    </row>
    <row r="1279" spans="1:8" x14ac:dyDescent="0.25">
      <c r="A1279">
        <v>2078</v>
      </c>
      <c r="B1279">
        <v>1039</v>
      </c>
      <c r="C1279">
        <v>386.93</v>
      </c>
      <c r="D1279">
        <v>0.91210000000000002</v>
      </c>
      <c r="E1279" s="1">
        <v>1.08E-3</v>
      </c>
      <c r="F1279">
        <v>0.71140999999999999</v>
      </c>
      <c r="G1279">
        <v>0.77329999999999999</v>
      </c>
      <c r="H1279">
        <v>0.77339999999999998</v>
      </c>
    </row>
    <row r="1280" spans="1:8" x14ac:dyDescent="0.25">
      <c r="A1280">
        <v>2079</v>
      </c>
      <c r="B1280">
        <v>1039.5</v>
      </c>
      <c r="C1280">
        <v>386.83</v>
      </c>
      <c r="D1280">
        <v>0.91210000000000002</v>
      </c>
      <c r="E1280" s="1">
        <v>0</v>
      </c>
      <c r="F1280">
        <v>0.71140999999999999</v>
      </c>
      <c r="G1280">
        <v>0.7762</v>
      </c>
      <c r="H1280">
        <v>0.77339999999999998</v>
      </c>
    </row>
    <row r="1281" spans="1:8" x14ac:dyDescent="0.25">
      <c r="A1281">
        <v>2080</v>
      </c>
      <c r="B1281">
        <v>1040</v>
      </c>
      <c r="C1281">
        <v>386.74</v>
      </c>
      <c r="D1281">
        <v>0.91210000000000002</v>
      </c>
      <c r="E1281" s="1">
        <v>0</v>
      </c>
      <c r="F1281">
        <v>0.71140999999999999</v>
      </c>
      <c r="G1281">
        <v>0.7762</v>
      </c>
      <c r="H1281">
        <v>0.77370000000000005</v>
      </c>
    </row>
    <row r="1282" spans="1:8" x14ac:dyDescent="0.25">
      <c r="A1282">
        <v>2081</v>
      </c>
      <c r="B1282">
        <v>1040.5</v>
      </c>
      <c r="C1282">
        <v>386.65</v>
      </c>
      <c r="D1282">
        <v>0.91210000000000002</v>
      </c>
      <c r="E1282" s="1">
        <v>0</v>
      </c>
      <c r="F1282">
        <v>0.71140999999999999</v>
      </c>
      <c r="G1282">
        <v>0.7762</v>
      </c>
      <c r="H1282">
        <v>0.77400000000000002</v>
      </c>
    </row>
    <row r="1283" spans="1:8" x14ac:dyDescent="0.25">
      <c r="A1283">
        <v>2082</v>
      </c>
      <c r="B1283">
        <v>1041</v>
      </c>
      <c r="C1283">
        <v>386.55</v>
      </c>
      <c r="D1283">
        <v>0.91210000000000002</v>
      </c>
      <c r="E1283" s="1">
        <v>0</v>
      </c>
      <c r="F1283">
        <v>0.71140999999999999</v>
      </c>
      <c r="G1283">
        <v>0.7762</v>
      </c>
      <c r="H1283">
        <v>0.77429999999999999</v>
      </c>
    </row>
    <row r="1284" spans="1:8" x14ac:dyDescent="0.25">
      <c r="A1284">
        <v>2083</v>
      </c>
      <c r="B1284">
        <v>1041.5</v>
      </c>
      <c r="C1284">
        <v>386.46</v>
      </c>
      <c r="D1284">
        <v>0.91210000000000002</v>
      </c>
      <c r="E1284" s="1">
        <v>0</v>
      </c>
      <c r="F1284">
        <v>0.71140999999999999</v>
      </c>
      <c r="G1284">
        <v>0.7762</v>
      </c>
      <c r="H1284">
        <v>0.77459999999999996</v>
      </c>
    </row>
    <row r="1285" spans="1:8" x14ac:dyDescent="0.25">
      <c r="A1285">
        <v>2084</v>
      </c>
      <c r="B1285">
        <v>1042</v>
      </c>
      <c r="C1285">
        <v>386.37</v>
      </c>
      <c r="D1285">
        <v>0.91210000000000002</v>
      </c>
      <c r="E1285" s="1">
        <v>0</v>
      </c>
      <c r="F1285">
        <v>0.71140999999999999</v>
      </c>
      <c r="G1285">
        <v>0.7762</v>
      </c>
      <c r="H1285">
        <v>0.77480000000000004</v>
      </c>
    </row>
    <row r="1286" spans="1:8" x14ac:dyDescent="0.25">
      <c r="A1286">
        <v>2085</v>
      </c>
      <c r="B1286">
        <v>1042.5</v>
      </c>
      <c r="C1286">
        <v>386.27</v>
      </c>
      <c r="D1286">
        <v>0.91210000000000002</v>
      </c>
      <c r="E1286" s="1">
        <v>0</v>
      </c>
      <c r="F1286">
        <v>0.71140999999999999</v>
      </c>
      <c r="G1286">
        <v>0.7762</v>
      </c>
      <c r="H1286">
        <v>0.77510000000000001</v>
      </c>
    </row>
    <row r="1287" spans="1:8" x14ac:dyDescent="0.25">
      <c r="A1287">
        <v>2086</v>
      </c>
      <c r="B1287">
        <v>1043</v>
      </c>
      <c r="C1287">
        <v>386.18</v>
      </c>
      <c r="D1287">
        <v>0.91210000000000002</v>
      </c>
      <c r="E1287" s="1">
        <v>0</v>
      </c>
      <c r="F1287">
        <v>0.71140999999999999</v>
      </c>
      <c r="G1287">
        <v>0.7762</v>
      </c>
      <c r="H1287">
        <v>0.77539999999999998</v>
      </c>
    </row>
    <row r="1288" spans="1:8" x14ac:dyDescent="0.25">
      <c r="A1288">
        <v>2087</v>
      </c>
      <c r="B1288">
        <v>1043.5</v>
      </c>
      <c r="C1288">
        <v>386.09</v>
      </c>
      <c r="D1288">
        <v>0.91210000000000002</v>
      </c>
      <c r="E1288" s="1">
        <v>0</v>
      </c>
      <c r="F1288">
        <v>0.71140999999999999</v>
      </c>
      <c r="G1288">
        <v>0.7762</v>
      </c>
      <c r="H1288">
        <v>0.77569999999999995</v>
      </c>
    </row>
    <row r="1289" spans="1:8" x14ac:dyDescent="0.25">
      <c r="A1289">
        <v>2088</v>
      </c>
      <c r="B1289">
        <v>1044</v>
      </c>
      <c r="C1289">
        <v>385.99</v>
      </c>
      <c r="D1289">
        <v>0.91210000000000002</v>
      </c>
      <c r="E1289" s="1">
        <v>0</v>
      </c>
      <c r="F1289">
        <v>0.71140999999999999</v>
      </c>
      <c r="G1289">
        <v>0.7762</v>
      </c>
      <c r="H1289">
        <v>0.77590000000000003</v>
      </c>
    </row>
    <row r="1290" spans="1:8" x14ac:dyDescent="0.25">
      <c r="A1290">
        <v>2089</v>
      </c>
      <c r="B1290">
        <v>1044.5</v>
      </c>
      <c r="C1290">
        <v>386</v>
      </c>
      <c r="D1290">
        <v>0.91339999999999999</v>
      </c>
      <c r="E1290" s="1">
        <v>1.08E-3</v>
      </c>
      <c r="F1290">
        <v>0.71248999999999996</v>
      </c>
      <c r="G1290">
        <v>0.7762</v>
      </c>
      <c r="H1290">
        <v>0.7762</v>
      </c>
    </row>
    <row r="1291" spans="1:8" x14ac:dyDescent="0.25">
      <c r="A1291">
        <v>2090</v>
      </c>
      <c r="B1291">
        <v>1045</v>
      </c>
      <c r="C1291">
        <v>385.9</v>
      </c>
      <c r="D1291">
        <v>0.91339999999999999</v>
      </c>
      <c r="E1291" s="1">
        <v>0</v>
      </c>
      <c r="F1291">
        <v>0.71248999999999996</v>
      </c>
      <c r="G1291">
        <v>0.77910000000000001</v>
      </c>
      <c r="H1291">
        <v>0.7762</v>
      </c>
    </row>
    <row r="1292" spans="1:8" x14ac:dyDescent="0.25">
      <c r="A1292">
        <v>2091</v>
      </c>
      <c r="B1292">
        <v>1045.5</v>
      </c>
      <c r="C1292">
        <v>385.81</v>
      </c>
      <c r="D1292">
        <v>0.91339999999999999</v>
      </c>
      <c r="E1292" s="1">
        <v>0</v>
      </c>
      <c r="F1292">
        <v>0.71248999999999996</v>
      </c>
      <c r="G1292">
        <v>0.77910000000000001</v>
      </c>
      <c r="H1292">
        <v>0.77649999999999997</v>
      </c>
    </row>
    <row r="1293" spans="1:8" x14ac:dyDescent="0.25">
      <c r="A1293">
        <v>2092</v>
      </c>
      <c r="B1293">
        <v>1046</v>
      </c>
      <c r="C1293">
        <v>385.72</v>
      </c>
      <c r="D1293">
        <v>0.91339999999999999</v>
      </c>
      <c r="E1293" s="1">
        <v>0</v>
      </c>
      <c r="F1293">
        <v>0.71248999999999996</v>
      </c>
      <c r="G1293">
        <v>0.77910000000000001</v>
      </c>
      <c r="H1293">
        <v>0.77669999999999995</v>
      </c>
    </row>
    <row r="1294" spans="1:8" x14ac:dyDescent="0.25">
      <c r="A1294">
        <v>2093</v>
      </c>
      <c r="B1294">
        <v>1046.5</v>
      </c>
      <c r="C1294">
        <v>385.62</v>
      </c>
      <c r="D1294">
        <v>0.91339999999999999</v>
      </c>
      <c r="E1294" s="1">
        <v>0</v>
      </c>
      <c r="F1294">
        <v>0.71248999999999996</v>
      </c>
      <c r="G1294">
        <v>0.77910000000000001</v>
      </c>
      <c r="H1294">
        <v>0.77700000000000002</v>
      </c>
    </row>
    <row r="1295" spans="1:8" x14ac:dyDescent="0.25">
      <c r="A1295">
        <v>2094</v>
      </c>
      <c r="B1295">
        <v>1047</v>
      </c>
      <c r="C1295">
        <v>385.53</v>
      </c>
      <c r="D1295">
        <v>0.91339999999999999</v>
      </c>
      <c r="E1295" s="1">
        <v>0</v>
      </c>
      <c r="F1295">
        <v>0.71248999999999996</v>
      </c>
      <c r="G1295">
        <v>0.77910000000000001</v>
      </c>
      <c r="H1295">
        <v>0.77729999999999999</v>
      </c>
    </row>
    <row r="1296" spans="1:8" x14ac:dyDescent="0.25">
      <c r="A1296">
        <v>2095</v>
      </c>
      <c r="B1296">
        <v>1047.5</v>
      </c>
      <c r="C1296">
        <v>385.44</v>
      </c>
      <c r="D1296">
        <v>0.91339999999999999</v>
      </c>
      <c r="E1296" s="1">
        <v>0</v>
      </c>
      <c r="F1296">
        <v>0.71248999999999996</v>
      </c>
      <c r="G1296">
        <v>0.77910000000000001</v>
      </c>
      <c r="H1296">
        <v>0.77759999999999996</v>
      </c>
    </row>
    <row r="1297" spans="1:8" x14ac:dyDescent="0.25">
      <c r="A1297">
        <v>2096</v>
      </c>
      <c r="B1297">
        <v>1048</v>
      </c>
      <c r="C1297">
        <v>385.35</v>
      </c>
      <c r="D1297">
        <v>0.91339999999999999</v>
      </c>
      <c r="E1297" s="1">
        <v>0</v>
      </c>
      <c r="F1297">
        <v>0.71248999999999996</v>
      </c>
      <c r="G1297">
        <v>0.77910000000000001</v>
      </c>
      <c r="H1297">
        <v>0.77780000000000005</v>
      </c>
    </row>
    <row r="1298" spans="1:8" x14ac:dyDescent="0.25">
      <c r="A1298">
        <v>2097</v>
      </c>
      <c r="B1298">
        <v>1048.5</v>
      </c>
      <c r="C1298">
        <v>385.25</v>
      </c>
      <c r="D1298">
        <v>0.91339999999999999</v>
      </c>
      <c r="E1298" s="1">
        <v>0</v>
      </c>
      <c r="F1298">
        <v>0.71248999999999996</v>
      </c>
      <c r="G1298">
        <v>0.77910000000000001</v>
      </c>
      <c r="H1298">
        <v>0.77810000000000001</v>
      </c>
    </row>
    <row r="1299" spans="1:8" x14ac:dyDescent="0.25">
      <c r="A1299">
        <v>2098</v>
      </c>
      <c r="B1299">
        <v>1049</v>
      </c>
      <c r="C1299">
        <v>385.16</v>
      </c>
      <c r="D1299">
        <v>0.91339999999999999</v>
      </c>
      <c r="E1299" s="1">
        <v>0</v>
      </c>
      <c r="F1299">
        <v>0.71248999999999996</v>
      </c>
      <c r="G1299">
        <v>0.77910000000000001</v>
      </c>
      <c r="H1299">
        <v>0.77839999999999998</v>
      </c>
    </row>
    <row r="1300" spans="1:8" x14ac:dyDescent="0.25">
      <c r="A1300">
        <v>2099</v>
      </c>
      <c r="B1300">
        <v>1049.5</v>
      </c>
      <c r="C1300">
        <v>385.07</v>
      </c>
      <c r="D1300">
        <v>0.91339999999999999</v>
      </c>
      <c r="E1300" s="1">
        <v>0</v>
      </c>
      <c r="F1300">
        <v>0.71248999999999996</v>
      </c>
      <c r="G1300">
        <v>0.77910000000000001</v>
      </c>
      <c r="H1300">
        <v>0.77869999999999995</v>
      </c>
    </row>
    <row r="1301" spans="1:8" x14ac:dyDescent="0.25">
      <c r="A1301">
        <v>2100</v>
      </c>
      <c r="B1301">
        <v>1050</v>
      </c>
      <c r="C1301">
        <v>384.98</v>
      </c>
      <c r="D1301">
        <v>0.91339999999999999</v>
      </c>
      <c r="E1301" s="1">
        <v>0</v>
      </c>
      <c r="F1301">
        <v>0.71248999999999996</v>
      </c>
      <c r="G1301">
        <v>0.77910000000000001</v>
      </c>
      <c r="H1301">
        <v>0.77890000000000004</v>
      </c>
    </row>
    <row r="1302" spans="1:8" x14ac:dyDescent="0.25">
      <c r="A1302">
        <v>2101</v>
      </c>
      <c r="B1302">
        <v>1050.5</v>
      </c>
      <c r="C1302">
        <v>384.98</v>
      </c>
      <c r="D1302">
        <v>0.91479999999999995</v>
      </c>
      <c r="E1302" s="1">
        <v>1.08E-3</v>
      </c>
      <c r="F1302">
        <v>0.71357000000000004</v>
      </c>
      <c r="G1302">
        <v>0.77910000000000001</v>
      </c>
      <c r="H1302">
        <v>0.7792</v>
      </c>
    </row>
    <row r="1303" spans="1:8" x14ac:dyDescent="0.25">
      <c r="A1303">
        <v>2102</v>
      </c>
      <c r="B1303">
        <v>1051</v>
      </c>
      <c r="C1303">
        <v>384.89</v>
      </c>
      <c r="D1303">
        <v>0.91479999999999995</v>
      </c>
      <c r="E1303" s="1">
        <v>0</v>
      </c>
      <c r="F1303">
        <v>0.71357000000000004</v>
      </c>
      <c r="G1303">
        <v>0.78200000000000003</v>
      </c>
      <c r="H1303">
        <v>0.7792</v>
      </c>
    </row>
    <row r="1304" spans="1:8" x14ac:dyDescent="0.25">
      <c r="A1304">
        <v>2103</v>
      </c>
      <c r="B1304">
        <v>1051.5</v>
      </c>
      <c r="C1304">
        <v>384.79</v>
      </c>
      <c r="D1304">
        <v>0.91479999999999995</v>
      </c>
      <c r="E1304" s="1">
        <v>0</v>
      </c>
      <c r="F1304">
        <v>0.71357000000000004</v>
      </c>
      <c r="G1304">
        <v>0.78200000000000003</v>
      </c>
      <c r="H1304">
        <v>0.77949999999999997</v>
      </c>
    </row>
    <row r="1305" spans="1:8" x14ac:dyDescent="0.25">
      <c r="A1305">
        <v>2104</v>
      </c>
      <c r="B1305">
        <v>1052</v>
      </c>
      <c r="C1305">
        <v>384.7</v>
      </c>
      <c r="D1305">
        <v>0.91479999999999995</v>
      </c>
      <c r="E1305" s="1">
        <v>0</v>
      </c>
      <c r="F1305">
        <v>0.71357000000000004</v>
      </c>
      <c r="G1305">
        <v>0.78200000000000003</v>
      </c>
      <c r="H1305">
        <v>0.77969999999999995</v>
      </c>
    </row>
    <row r="1306" spans="1:8" x14ac:dyDescent="0.25">
      <c r="A1306">
        <v>2105</v>
      </c>
      <c r="B1306">
        <v>1052.5</v>
      </c>
      <c r="C1306">
        <v>384.61</v>
      </c>
      <c r="D1306">
        <v>0.91479999999999995</v>
      </c>
      <c r="E1306" s="1">
        <v>0</v>
      </c>
      <c r="F1306">
        <v>0.71357000000000004</v>
      </c>
      <c r="G1306">
        <v>0.78200000000000003</v>
      </c>
      <c r="H1306">
        <v>0.78</v>
      </c>
    </row>
    <row r="1307" spans="1:8" x14ac:dyDescent="0.25">
      <c r="A1307">
        <v>2106</v>
      </c>
      <c r="B1307">
        <v>1053</v>
      </c>
      <c r="C1307">
        <v>384.52</v>
      </c>
      <c r="D1307">
        <v>0.91479999999999995</v>
      </c>
      <c r="E1307" s="1">
        <v>0</v>
      </c>
      <c r="F1307">
        <v>0.71357000000000004</v>
      </c>
      <c r="G1307">
        <v>0.78200000000000003</v>
      </c>
      <c r="H1307">
        <v>0.78029999999999999</v>
      </c>
    </row>
    <row r="1308" spans="1:8" x14ac:dyDescent="0.25">
      <c r="A1308">
        <v>2107</v>
      </c>
      <c r="B1308">
        <v>1053.5</v>
      </c>
      <c r="C1308">
        <v>384.42</v>
      </c>
      <c r="D1308">
        <v>0.91479999999999995</v>
      </c>
      <c r="E1308" s="1">
        <v>0</v>
      </c>
      <c r="F1308">
        <v>0.71357000000000004</v>
      </c>
      <c r="G1308">
        <v>0.78200000000000003</v>
      </c>
      <c r="H1308">
        <v>0.78049999999999997</v>
      </c>
    </row>
    <row r="1309" spans="1:8" x14ac:dyDescent="0.25">
      <c r="A1309">
        <v>2108</v>
      </c>
      <c r="B1309">
        <v>1054</v>
      </c>
      <c r="C1309">
        <v>384.33</v>
      </c>
      <c r="D1309">
        <v>0.91479999999999995</v>
      </c>
      <c r="E1309" s="1">
        <v>0</v>
      </c>
      <c r="F1309">
        <v>0.71357000000000004</v>
      </c>
      <c r="G1309">
        <v>0.78200000000000003</v>
      </c>
      <c r="H1309">
        <v>0.78080000000000005</v>
      </c>
    </row>
    <row r="1310" spans="1:8" x14ac:dyDescent="0.25">
      <c r="A1310">
        <v>2109</v>
      </c>
      <c r="B1310">
        <v>1054.5</v>
      </c>
      <c r="C1310">
        <v>384.24</v>
      </c>
      <c r="D1310">
        <v>0.91479999999999995</v>
      </c>
      <c r="E1310" s="1">
        <v>0</v>
      </c>
      <c r="F1310">
        <v>0.71357000000000004</v>
      </c>
      <c r="G1310">
        <v>0.78200000000000003</v>
      </c>
      <c r="H1310">
        <v>0.78110000000000002</v>
      </c>
    </row>
    <row r="1311" spans="1:8" x14ac:dyDescent="0.25">
      <c r="A1311">
        <v>2110</v>
      </c>
      <c r="B1311">
        <v>1055</v>
      </c>
      <c r="C1311">
        <v>384.15</v>
      </c>
      <c r="D1311">
        <v>0.91479999999999995</v>
      </c>
      <c r="E1311" s="1">
        <v>0</v>
      </c>
      <c r="F1311">
        <v>0.71357000000000004</v>
      </c>
      <c r="G1311">
        <v>0.78200000000000003</v>
      </c>
      <c r="H1311">
        <v>0.78139999999999998</v>
      </c>
    </row>
    <row r="1312" spans="1:8" x14ac:dyDescent="0.25">
      <c r="A1312">
        <v>2111</v>
      </c>
      <c r="B1312">
        <v>1055.5</v>
      </c>
      <c r="C1312">
        <v>384.06</v>
      </c>
      <c r="D1312">
        <v>0.91479999999999995</v>
      </c>
      <c r="E1312" s="1">
        <v>0</v>
      </c>
      <c r="F1312">
        <v>0.71357000000000004</v>
      </c>
      <c r="G1312">
        <v>0.78200000000000003</v>
      </c>
      <c r="H1312">
        <v>0.78159999999999996</v>
      </c>
    </row>
    <row r="1313" spans="1:8" x14ac:dyDescent="0.25">
      <c r="A1313">
        <v>2112</v>
      </c>
      <c r="B1313">
        <v>1056</v>
      </c>
      <c r="C1313">
        <v>383.96</v>
      </c>
      <c r="D1313">
        <v>0.91479999999999995</v>
      </c>
      <c r="E1313" s="1">
        <v>0</v>
      </c>
      <c r="F1313">
        <v>0.71357000000000004</v>
      </c>
      <c r="G1313">
        <v>0.78200000000000003</v>
      </c>
      <c r="H1313">
        <v>0.78190000000000004</v>
      </c>
    </row>
    <row r="1314" spans="1:8" x14ac:dyDescent="0.25">
      <c r="A1314">
        <v>2113</v>
      </c>
      <c r="B1314">
        <v>1056.5</v>
      </c>
      <c r="C1314">
        <v>383.97</v>
      </c>
      <c r="D1314">
        <v>0.91620000000000001</v>
      </c>
      <c r="E1314" s="1">
        <v>1.08E-3</v>
      </c>
      <c r="F1314">
        <v>0.71464000000000005</v>
      </c>
      <c r="G1314">
        <v>0.78200000000000003</v>
      </c>
      <c r="H1314">
        <v>0.78220000000000001</v>
      </c>
    </row>
    <row r="1315" spans="1:8" x14ac:dyDescent="0.25">
      <c r="A1315">
        <v>2114</v>
      </c>
      <c r="B1315">
        <v>1057</v>
      </c>
      <c r="C1315">
        <v>383.88</v>
      </c>
      <c r="D1315">
        <v>0.91620000000000001</v>
      </c>
      <c r="E1315" s="1">
        <v>0</v>
      </c>
      <c r="F1315">
        <v>0.71464000000000005</v>
      </c>
      <c r="G1315">
        <v>0.78500000000000003</v>
      </c>
      <c r="H1315">
        <v>0.78210000000000002</v>
      </c>
    </row>
    <row r="1316" spans="1:8" x14ac:dyDescent="0.25">
      <c r="A1316">
        <v>2115</v>
      </c>
      <c r="B1316">
        <v>1057.5</v>
      </c>
      <c r="C1316">
        <v>383.78</v>
      </c>
      <c r="D1316">
        <v>0.91620000000000001</v>
      </c>
      <c r="E1316" s="1">
        <v>0</v>
      </c>
      <c r="F1316">
        <v>0.71464000000000005</v>
      </c>
      <c r="G1316">
        <v>0.78500000000000003</v>
      </c>
      <c r="H1316">
        <v>0.78239999999999998</v>
      </c>
    </row>
    <row r="1317" spans="1:8" x14ac:dyDescent="0.25">
      <c r="A1317">
        <v>2116</v>
      </c>
      <c r="B1317">
        <v>1058</v>
      </c>
      <c r="C1317">
        <v>383.69</v>
      </c>
      <c r="D1317">
        <v>0.91620000000000001</v>
      </c>
      <c r="E1317" s="1">
        <v>0</v>
      </c>
      <c r="F1317">
        <v>0.71464000000000005</v>
      </c>
      <c r="G1317">
        <v>0.78500000000000003</v>
      </c>
      <c r="H1317">
        <v>0.78269999999999995</v>
      </c>
    </row>
    <row r="1318" spans="1:8" x14ac:dyDescent="0.25">
      <c r="A1318">
        <v>2117</v>
      </c>
      <c r="B1318">
        <v>1058.5</v>
      </c>
      <c r="C1318">
        <v>383.6</v>
      </c>
      <c r="D1318">
        <v>0.91620000000000001</v>
      </c>
      <c r="E1318" s="1">
        <v>0</v>
      </c>
      <c r="F1318">
        <v>0.71464000000000005</v>
      </c>
      <c r="G1318">
        <v>0.78500000000000003</v>
      </c>
      <c r="H1318">
        <v>0.78290000000000004</v>
      </c>
    </row>
    <row r="1319" spans="1:8" x14ac:dyDescent="0.25">
      <c r="A1319">
        <v>2118</v>
      </c>
      <c r="B1319">
        <v>1059</v>
      </c>
      <c r="C1319">
        <v>383.51</v>
      </c>
      <c r="D1319">
        <v>0.91620000000000001</v>
      </c>
      <c r="E1319" s="1">
        <v>0</v>
      </c>
      <c r="F1319">
        <v>0.71464000000000005</v>
      </c>
      <c r="G1319">
        <v>0.78500000000000003</v>
      </c>
      <c r="H1319">
        <v>0.78320000000000001</v>
      </c>
    </row>
    <row r="1320" spans="1:8" x14ac:dyDescent="0.25">
      <c r="A1320">
        <v>2119</v>
      </c>
      <c r="B1320">
        <v>1059.5</v>
      </c>
      <c r="C1320">
        <v>383.42</v>
      </c>
      <c r="D1320">
        <v>0.91620000000000001</v>
      </c>
      <c r="E1320" s="1">
        <v>0</v>
      </c>
      <c r="F1320">
        <v>0.71464000000000005</v>
      </c>
      <c r="G1320">
        <v>0.78500000000000003</v>
      </c>
      <c r="H1320">
        <v>0.78349999999999997</v>
      </c>
    </row>
    <row r="1321" spans="1:8" x14ac:dyDescent="0.25">
      <c r="A1321">
        <v>2120</v>
      </c>
      <c r="B1321">
        <v>1060</v>
      </c>
      <c r="C1321">
        <v>383.33</v>
      </c>
      <c r="D1321">
        <v>0.91620000000000001</v>
      </c>
      <c r="E1321" s="1">
        <v>0</v>
      </c>
      <c r="F1321">
        <v>0.71464000000000005</v>
      </c>
      <c r="G1321">
        <v>0.78500000000000003</v>
      </c>
      <c r="H1321">
        <v>0.78369999999999995</v>
      </c>
    </row>
    <row r="1322" spans="1:8" x14ac:dyDescent="0.25">
      <c r="A1322">
        <v>2121</v>
      </c>
      <c r="B1322">
        <v>1060.5</v>
      </c>
      <c r="C1322">
        <v>383.23</v>
      </c>
      <c r="D1322">
        <v>0.91620000000000001</v>
      </c>
      <c r="E1322" s="1">
        <v>0</v>
      </c>
      <c r="F1322">
        <v>0.71464000000000005</v>
      </c>
      <c r="G1322">
        <v>0.78500000000000003</v>
      </c>
      <c r="H1322">
        <v>0.78400000000000003</v>
      </c>
    </row>
    <row r="1323" spans="1:8" x14ac:dyDescent="0.25">
      <c r="A1323">
        <v>2122</v>
      </c>
      <c r="B1323">
        <v>1061</v>
      </c>
      <c r="C1323">
        <v>383.14</v>
      </c>
      <c r="D1323">
        <v>0.91620000000000001</v>
      </c>
      <c r="E1323" s="1">
        <v>0</v>
      </c>
      <c r="F1323">
        <v>0.71464000000000005</v>
      </c>
      <c r="G1323">
        <v>0.78500000000000003</v>
      </c>
      <c r="H1323">
        <v>0.7843</v>
      </c>
    </row>
    <row r="1324" spans="1:8" x14ac:dyDescent="0.25">
      <c r="A1324">
        <v>2123</v>
      </c>
      <c r="B1324">
        <v>1061.5</v>
      </c>
      <c r="C1324">
        <v>383.05</v>
      </c>
      <c r="D1324">
        <v>0.91620000000000001</v>
      </c>
      <c r="E1324" s="1">
        <v>0</v>
      </c>
      <c r="F1324">
        <v>0.71464000000000005</v>
      </c>
      <c r="G1324">
        <v>0.78500000000000003</v>
      </c>
      <c r="H1324">
        <v>0.78449999999999998</v>
      </c>
    </row>
    <row r="1325" spans="1:8" x14ac:dyDescent="0.25">
      <c r="A1325">
        <v>2124</v>
      </c>
      <c r="B1325">
        <v>1062</v>
      </c>
      <c r="C1325">
        <v>382.96</v>
      </c>
      <c r="D1325">
        <v>0.91620000000000001</v>
      </c>
      <c r="E1325" s="1">
        <v>0</v>
      </c>
      <c r="F1325">
        <v>0.71464000000000005</v>
      </c>
      <c r="G1325">
        <v>0.78500000000000003</v>
      </c>
      <c r="H1325">
        <v>0.78480000000000005</v>
      </c>
    </row>
    <row r="1326" spans="1:8" x14ac:dyDescent="0.25">
      <c r="A1326">
        <v>2125</v>
      </c>
      <c r="B1326">
        <v>1062.5</v>
      </c>
      <c r="C1326">
        <v>382.96</v>
      </c>
      <c r="D1326">
        <v>0.91759999999999997</v>
      </c>
      <c r="E1326" s="1">
        <v>1.08E-3</v>
      </c>
      <c r="F1326">
        <v>0.71572000000000002</v>
      </c>
      <c r="G1326">
        <v>0.78500000000000003</v>
      </c>
      <c r="H1326">
        <v>0.78510000000000002</v>
      </c>
    </row>
    <row r="1327" spans="1:8" x14ac:dyDescent="0.25">
      <c r="A1327">
        <v>2126</v>
      </c>
      <c r="B1327">
        <v>1063</v>
      </c>
      <c r="C1327">
        <v>382.87</v>
      </c>
      <c r="D1327">
        <v>0.91759999999999997</v>
      </c>
      <c r="E1327" s="1">
        <v>0</v>
      </c>
      <c r="F1327">
        <v>0.71572000000000002</v>
      </c>
      <c r="G1327">
        <v>0.78800000000000003</v>
      </c>
      <c r="H1327">
        <v>0.78510000000000002</v>
      </c>
    </row>
    <row r="1328" spans="1:8" x14ac:dyDescent="0.25">
      <c r="A1328">
        <v>2127</v>
      </c>
      <c r="B1328">
        <v>1063.5</v>
      </c>
      <c r="C1328">
        <v>382.78</v>
      </c>
      <c r="D1328">
        <v>0.91759999999999997</v>
      </c>
      <c r="E1328" s="1">
        <v>0</v>
      </c>
      <c r="F1328">
        <v>0.71572000000000002</v>
      </c>
      <c r="G1328">
        <v>0.78800000000000003</v>
      </c>
      <c r="H1328">
        <v>0.7853</v>
      </c>
    </row>
    <row r="1329" spans="1:8" x14ac:dyDescent="0.25">
      <c r="A1329">
        <v>2128</v>
      </c>
      <c r="B1329">
        <v>1064</v>
      </c>
      <c r="C1329">
        <v>382.69</v>
      </c>
      <c r="D1329">
        <v>0.91759999999999997</v>
      </c>
      <c r="E1329" s="1">
        <v>0</v>
      </c>
      <c r="F1329">
        <v>0.71572000000000002</v>
      </c>
      <c r="G1329">
        <v>0.78800000000000003</v>
      </c>
      <c r="H1329">
        <v>0.78559999999999997</v>
      </c>
    </row>
    <row r="1330" spans="1:8" x14ac:dyDescent="0.25">
      <c r="A1330">
        <v>2129</v>
      </c>
      <c r="B1330">
        <v>1064.5</v>
      </c>
      <c r="C1330">
        <v>382.6</v>
      </c>
      <c r="D1330">
        <v>0.91759999999999997</v>
      </c>
      <c r="E1330" s="1">
        <v>0</v>
      </c>
      <c r="F1330">
        <v>0.71572000000000002</v>
      </c>
      <c r="G1330">
        <v>0.78800000000000003</v>
      </c>
      <c r="H1330">
        <v>0.78580000000000005</v>
      </c>
    </row>
    <row r="1331" spans="1:8" x14ac:dyDescent="0.25">
      <c r="A1331">
        <v>2130</v>
      </c>
      <c r="B1331">
        <v>1065</v>
      </c>
      <c r="C1331">
        <v>382.51</v>
      </c>
      <c r="D1331">
        <v>0.91759999999999997</v>
      </c>
      <c r="E1331" s="1">
        <v>0</v>
      </c>
      <c r="F1331">
        <v>0.71572000000000002</v>
      </c>
      <c r="G1331">
        <v>0.78800000000000003</v>
      </c>
      <c r="H1331">
        <v>0.78610000000000002</v>
      </c>
    </row>
    <row r="1332" spans="1:8" x14ac:dyDescent="0.25">
      <c r="A1332">
        <v>2131</v>
      </c>
      <c r="B1332">
        <v>1065.5</v>
      </c>
      <c r="C1332">
        <v>382.42</v>
      </c>
      <c r="D1332">
        <v>0.91759999999999997</v>
      </c>
      <c r="E1332" s="1">
        <v>0</v>
      </c>
      <c r="F1332">
        <v>0.71572000000000002</v>
      </c>
      <c r="G1332">
        <v>0.78800000000000003</v>
      </c>
      <c r="H1332">
        <v>0.78639999999999999</v>
      </c>
    </row>
    <row r="1333" spans="1:8" x14ac:dyDescent="0.25">
      <c r="A1333">
        <v>2132</v>
      </c>
      <c r="B1333">
        <v>1066</v>
      </c>
      <c r="C1333">
        <v>382.33</v>
      </c>
      <c r="D1333">
        <v>0.91759999999999997</v>
      </c>
      <c r="E1333" s="1">
        <v>0</v>
      </c>
      <c r="F1333">
        <v>0.71572000000000002</v>
      </c>
      <c r="G1333">
        <v>0.78800000000000003</v>
      </c>
      <c r="H1333">
        <v>0.78659999999999997</v>
      </c>
    </row>
    <row r="1334" spans="1:8" x14ac:dyDescent="0.25">
      <c r="A1334">
        <v>2133</v>
      </c>
      <c r="B1334">
        <v>1066.5</v>
      </c>
      <c r="C1334">
        <v>382.23</v>
      </c>
      <c r="D1334">
        <v>0.91759999999999997</v>
      </c>
      <c r="E1334" s="1">
        <v>0</v>
      </c>
      <c r="F1334">
        <v>0.71572000000000002</v>
      </c>
      <c r="G1334">
        <v>0.78800000000000003</v>
      </c>
      <c r="H1334">
        <v>0.78690000000000004</v>
      </c>
    </row>
    <row r="1335" spans="1:8" x14ac:dyDescent="0.25">
      <c r="A1335">
        <v>2134</v>
      </c>
      <c r="B1335">
        <v>1067</v>
      </c>
      <c r="C1335">
        <v>382.14</v>
      </c>
      <c r="D1335">
        <v>0.91759999999999997</v>
      </c>
      <c r="E1335" s="1">
        <v>0</v>
      </c>
      <c r="F1335">
        <v>0.71572000000000002</v>
      </c>
      <c r="G1335">
        <v>0.78800000000000003</v>
      </c>
      <c r="H1335">
        <v>0.78720000000000001</v>
      </c>
    </row>
    <row r="1336" spans="1:8" x14ac:dyDescent="0.25">
      <c r="A1336">
        <v>2135</v>
      </c>
      <c r="B1336">
        <v>1067.5</v>
      </c>
      <c r="C1336">
        <v>382.05</v>
      </c>
      <c r="D1336">
        <v>0.91759999999999997</v>
      </c>
      <c r="E1336" s="1">
        <v>0</v>
      </c>
      <c r="F1336">
        <v>0.71572000000000002</v>
      </c>
      <c r="G1336">
        <v>0.78800000000000003</v>
      </c>
      <c r="H1336">
        <v>0.78739999999999999</v>
      </c>
    </row>
    <row r="1337" spans="1:8" x14ac:dyDescent="0.25">
      <c r="A1337">
        <v>2136</v>
      </c>
      <c r="B1337">
        <v>1068</v>
      </c>
      <c r="C1337">
        <v>381.96</v>
      </c>
      <c r="D1337">
        <v>0.91759999999999997</v>
      </c>
      <c r="E1337" s="1">
        <v>0</v>
      </c>
      <c r="F1337">
        <v>0.71572000000000002</v>
      </c>
      <c r="G1337">
        <v>0.78800000000000003</v>
      </c>
      <c r="H1337">
        <v>0.78769999999999996</v>
      </c>
    </row>
    <row r="1338" spans="1:8" x14ac:dyDescent="0.25">
      <c r="A1338">
        <v>2137</v>
      </c>
      <c r="B1338">
        <v>1068.5</v>
      </c>
      <c r="C1338">
        <v>381.87</v>
      </c>
      <c r="D1338">
        <v>0.91759999999999997</v>
      </c>
      <c r="E1338" s="1">
        <v>0</v>
      </c>
      <c r="F1338">
        <v>0.71572000000000002</v>
      </c>
      <c r="G1338">
        <v>0.78800000000000003</v>
      </c>
      <c r="H1338">
        <v>0.78790000000000004</v>
      </c>
    </row>
    <row r="1339" spans="1:8" x14ac:dyDescent="0.25">
      <c r="A1339">
        <v>2138</v>
      </c>
      <c r="B1339">
        <v>1069</v>
      </c>
      <c r="C1339">
        <v>381.88</v>
      </c>
      <c r="D1339">
        <v>0.91900000000000004</v>
      </c>
      <c r="E1339" s="1">
        <v>1.08E-3</v>
      </c>
      <c r="F1339">
        <v>0.71679999999999999</v>
      </c>
      <c r="G1339">
        <v>0.78800000000000003</v>
      </c>
      <c r="H1339">
        <v>0.78820000000000001</v>
      </c>
    </row>
    <row r="1340" spans="1:8" x14ac:dyDescent="0.25">
      <c r="A1340">
        <v>2139</v>
      </c>
      <c r="B1340">
        <v>1069.5</v>
      </c>
      <c r="C1340">
        <v>381.79</v>
      </c>
      <c r="D1340">
        <v>0.91900000000000004</v>
      </c>
      <c r="E1340" s="1">
        <v>0</v>
      </c>
      <c r="F1340">
        <v>0.71679999999999999</v>
      </c>
      <c r="G1340">
        <v>0.79100000000000004</v>
      </c>
      <c r="H1340">
        <v>0.78820000000000001</v>
      </c>
    </row>
    <row r="1341" spans="1:8" x14ac:dyDescent="0.25">
      <c r="A1341">
        <v>2140</v>
      </c>
      <c r="B1341">
        <v>1070</v>
      </c>
      <c r="C1341">
        <v>381.69</v>
      </c>
      <c r="D1341">
        <v>0.91900000000000004</v>
      </c>
      <c r="E1341" s="1">
        <v>0</v>
      </c>
      <c r="F1341">
        <v>0.71679999999999999</v>
      </c>
      <c r="G1341">
        <v>0.79100000000000004</v>
      </c>
      <c r="H1341">
        <v>0.78839999999999999</v>
      </c>
    </row>
    <row r="1342" spans="1:8" x14ac:dyDescent="0.25">
      <c r="A1342">
        <v>2141</v>
      </c>
      <c r="B1342">
        <v>1070.5</v>
      </c>
      <c r="C1342">
        <v>381.6</v>
      </c>
      <c r="D1342">
        <v>0.91900000000000004</v>
      </c>
      <c r="E1342" s="1">
        <v>0</v>
      </c>
      <c r="F1342">
        <v>0.71679999999999999</v>
      </c>
      <c r="G1342">
        <v>0.79100000000000004</v>
      </c>
      <c r="H1342">
        <v>0.78869999999999996</v>
      </c>
    </row>
    <row r="1343" spans="1:8" x14ac:dyDescent="0.25">
      <c r="A1343">
        <v>2142</v>
      </c>
      <c r="B1343">
        <v>1071</v>
      </c>
      <c r="C1343">
        <v>381.51</v>
      </c>
      <c r="D1343">
        <v>0.91900000000000004</v>
      </c>
      <c r="E1343" s="1">
        <v>0</v>
      </c>
      <c r="F1343">
        <v>0.71679999999999999</v>
      </c>
      <c r="G1343">
        <v>0.79100000000000004</v>
      </c>
      <c r="H1343">
        <v>0.78900000000000003</v>
      </c>
    </row>
    <row r="1344" spans="1:8" x14ac:dyDescent="0.25">
      <c r="A1344">
        <v>2143</v>
      </c>
      <c r="B1344">
        <v>1071.5</v>
      </c>
      <c r="C1344">
        <v>381.42</v>
      </c>
      <c r="D1344">
        <v>0.91900000000000004</v>
      </c>
      <c r="E1344" s="1">
        <v>0</v>
      </c>
      <c r="F1344">
        <v>0.71679999999999999</v>
      </c>
      <c r="G1344">
        <v>0.79100000000000004</v>
      </c>
      <c r="H1344">
        <v>0.78920000000000001</v>
      </c>
    </row>
    <row r="1345" spans="1:8" x14ac:dyDescent="0.25">
      <c r="A1345">
        <v>2144</v>
      </c>
      <c r="B1345">
        <v>1072</v>
      </c>
      <c r="C1345">
        <v>381.33</v>
      </c>
      <c r="D1345">
        <v>0.91900000000000004</v>
      </c>
      <c r="E1345" s="1">
        <v>0</v>
      </c>
      <c r="F1345">
        <v>0.71679999999999999</v>
      </c>
      <c r="G1345">
        <v>0.79100000000000004</v>
      </c>
      <c r="H1345">
        <v>0.78949999999999998</v>
      </c>
    </row>
    <row r="1346" spans="1:8" x14ac:dyDescent="0.25">
      <c r="A1346">
        <v>2145</v>
      </c>
      <c r="B1346">
        <v>1072.5</v>
      </c>
      <c r="C1346">
        <v>381.24</v>
      </c>
      <c r="D1346">
        <v>0.91900000000000004</v>
      </c>
      <c r="E1346" s="1">
        <v>0</v>
      </c>
      <c r="F1346">
        <v>0.71679999999999999</v>
      </c>
      <c r="G1346">
        <v>0.79100000000000004</v>
      </c>
      <c r="H1346">
        <v>0.78969999999999996</v>
      </c>
    </row>
    <row r="1347" spans="1:8" x14ac:dyDescent="0.25">
      <c r="A1347">
        <v>2146</v>
      </c>
      <c r="B1347">
        <v>1073</v>
      </c>
      <c r="C1347">
        <v>381.15</v>
      </c>
      <c r="D1347">
        <v>0.91900000000000004</v>
      </c>
      <c r="E1347" s="1">
        <v>0</v>
      </c>
      <c r="F1347">
        <v>0.71679999999999999</v>
      </c>
      <c r="G1347">
        <v>0.79100000000000004</v>
      </c>
      <c r="H1347">
        <v>0.79</v>
      </c>
    </row>
    <row r="1348" spans="1:8" x14ac:dyDescent="0.25">
      <c r="A1348">
        <v>2147</v>
      </c>
      <c r="B1348">
        <v>1073.5</v>
      </c>
      <c r="C1348">
        <v>381.06</v>
      </c>
      <c r="D1348">
        <v>0.91900000000000004</v>
      </c>
      <c r="E1348" s="1">
        <v>0</v>
      </c>
      <c r="F1348">
        <v>0.71679999999999999</v>
      </c>
      <c r="G1348">
        <v>0.79100000000000004</v>
      </c>
      <c r="H1348">
        <v>0.79020000000000001</v>
      </c>
    </row>
    <row r="1349" spans="1:8" x14ac:dyDescent="0.25">
      <c r="A1349">
        <v>2148</v>
      </c>
      <c r="B1349">
        <v>1074</v>
      </c>
      <c r="C1349">
        <v>380.97</v>
      </c>
      <c r="D1349">
        <v>0.91900000000000004</v>
      </c>
      <c r="E1349" s="1">
        <v>0</v>
      </c>
      <c r="F1349">
        <v>0.71679999999999999</v>
      </c>
      <c r="G1349">
        <v>0.79100000000000004</v>
      </c>
      <c r="H1349">
        <v>0.79049999999999998</v>
      </c>
    </row>
    <row r="1350" spans="1:8" x14ac:dyDescent="0.25">
      <c r="A1350">
        <v>2149</v>
      </c>
      <c r="B1350">
        <v>1074.5</v>
      </c>
      <c r="C1350">
        <v>380.88</v>
      </c>
      <c r="D1350">
        <v>0.91900000000000004</v>
      </c>
      <c r="E1350" s="1">
        <v>0</v>
      </c>
      <c r="F1350">
        <v>0.71679999999999999</v>
      </c>
      <c r="G1350">
        <v>0.79100000000000004</v>
      </c>
      <c r="H1350">
        <v>0.79079999999999995</v>
      </c>
    </row>
    <row r="1351" spans="1:8" x14ac:dyDescent="0.25">
      <c r="A1351">
        <v>2150</v>
      </c>
      <c r="B1351">
        <v>1075</v>
      </c>
      <c r="C1351">
        <v>380.89</v>
      </c>
      <c r="D1351">
        <v>0.9204</v>
      </c>
      <c r="E1351" s="1">
        <v>1.08E-3</v>
      </c>
      <c r="F1351">
        <v>0.71787999999999996</v>
      </c>
      <c r="G1351">
        <v>0.79100000000000004</v>
      </c>
      <c r="H1351">
        <v>0.79100000000000004</v>
      </c>
    </row>
    <row r="1352" spans="1:8" x14ac:dyDescent="0.25">
      <c r="A1352">
        <v>2151</v>
      </c>
      <c r="B1352">
        <v>1075.5</v>
      </c>
      <c r="C1352">
        <v>380.8</v>
      </c>
      <c r="D1352">
        <v>0.9204</v>
      </c>
      <c r="E1352" s="1">
        <v>0</v>
      </c>
      <c r="F1352">
        <v>0.71787999999999996</v>
      </c>
      <c r="G1352">
        <v>0.79400000000000004</v>
      </c>
      <c r="H1352">
        <v>0.79100000000000004</v>
      </c>
    </row>
    <row r="1353" spans="1:8" x14ac:dyDescent="0.25">
      <c r="A1353">
        <v>2152</v>
      </c>
      <c r="B1353">
        <v>1076</v>
      </c>
      <c r="C1353">
        <v>380.7</v>
      </c>
      <c r="D1353">
        <v>0.9204</v>
      </c>
      <c r="E1353" s="1">
        <v>0</v>
      </c>
      <c r="F1353">
        <v>0.71787999999999996</v>
      </c>
      <c r="G1353">
        <v>0.79400000000000004</v>
      </c>
      <c r="H1353">
        <v>0.79120000000000001</v>
      </c>
    </row>
    <row r="1354" spans="1:8" x14ac:dyDescent="0.25">
      <c r="A1354">
        <v>2153</v>
      </c>
      <c r="B1354">
        <v>1076.5</v>
      </c>
      <c r="C1354">
        <v>380.61</v>
      </c>
      <c r="D1354">
        <v>0.9204</v>
      </c>
      <c r="E1354" s="1">
        <v>0</v>
      </c>
      <c r="F1354">
        <v>0.71787999999999996</v>
      </c>
      <c r="G1354">
        <v>0.79400000000000004</v>
      </c>
      <c r="H1354">
        <v>0.79149999999999998</v>
      </c>
    </row>
    <row r="1355" spans="1:8" x14ac:dyDescent="0.25">
      <c r="A1355">
        <v>2154</v>
      </c>
      <c r="B1355">
        <v>1077</v>
      </c>
      <c r="C1355">
        <v>380.52</v>
      </c>
      <c r="D1355">
        <v>0.9204</v>
      </c>
      <c r="E1355" s="1">
        <v>0</v>
      </c>
      <c r="F1355">
        <v>0.71787999999999996</v>
      </c>
      <c r="G1355">
        <v>0.79400000000000004</v>
      </c>
      <c r="H1355">
        <v>0.79179999999999995</v>
      </c>
    </row>
    <row r="1356" spans="1:8" x14ac:dyDescent="0.25">
      <c r="A1356">
        <v>2155</v>
      </c>
      <c r="B1356">
        <v>1077.5</v>
      </c>
      <c r="C1356">
        <v>380.43</v>
      </c>
      <c r="D1356">
        <v>0.9204</v>
      </c>
      <c r="E1356" s="1">
        <v>0</v>
      </c>
      <c r="F1356">
        <v>0.71787999999999996</v>
      </c>
      <c r="G1356">
        <v>0.79400000000000004</v>
      </c>
      <c r="H1356">
        <v>0.79200000000000004</v>
      </c>
    </row>
    <row r="1357" spans="1:8" x14ac:dyDescent="0.25">
      <c r="A1357">
        <v>2156</v>
      </c>
      <c r="B1357">
        <v>1078</v>
      </c>
      <c r="C1357">
        <v>380.34</v>
      </c>
      <c r="D1357">
        <v>0.9204</v>
      </c>
      <c r="E1357" s="1">
        <v>0</v>
      </c>
      <c r="F1357">
        <v>0.71787999999999996</v>
      </c>
      <c r="G1357">
        <v>0.79400000000000004</v>
      </c>
      <c r="H1357">
        <v>0.7923</v>
      </c>
    </row>
    <row r="1358" spans="1:8" x14ac:dyDescent="0.25">
      <c r="A1358">
        <v>2157</v>
      </c>
      <c r="B1358">
        <v>1078.5</v>
      </c>
      <c r="C1358">
        <v>380.25</v>
      </c>
      <c r="D1358">
        <v>0.9204</v>
      </c>
      <c r="E1358" s="1">
        <v>0</v>
      </c>
      <c r="F1358">
        <v>0.71787999999999996</v>
      </c>
      <c r="G1358">
        <v>0.79400000000000004</v>
      </c>
      <c r="H1358">
        <v>0.79249999999999998</v>
      </c>
    </row>
    <row r="1359" spans="1:8" x14ac:dyDescent="0.25">
      <c r="A1359">
        <v>2158</v>
      </c>
      <c r="B1359">
        <v>1079</v>
      </c>
      <c r="C1359">
        <v>380.16</v>
      </c>
      <c r="D1359">
        <v>0.9204</v>
      </c>
      <c r="E1359" s="1">
        <v>0</v>
      </c>
      <c r="F1359">
        <v>0.71787999999999996</v>
      </c>
      <c r="G1359">
        <v>0.79400000000000004</v>
      </c>
      <c r="H1359">
        <v>0.79279999999999995</v>
      </c>
    </row>
    <row r="1360" spans="1:8" x14ac:dyDescent="0.25">
      <c r="A1360">
        <v>2159</v>
      </c>
      <c r="B1360">
        <v>1079.5</v>
      </c>
      <c r="C1360">
        <v>380.07</v>
      </c>
      <c r="D1360">
        <v>0.9204</v>
      </c>
      <c r="E1360" s="1">
        <v>0</v>
      </c>
      <c r="F1360">
        <v>0.71787999999999996</v>
      </c>
      <c r="G1360">
        <v>0.79400000000000004</v>
      </c>
      <c r="H1360">
        <v>0.79300000000000004</v>
      </c>
    </row>
    <row r="1361" spans="1:8" x14ac:dyDescent="0.25">
      <c r="A1361">
        <v>2160</v>
      </c>
      <c r="B1361">
        <v>1080</v>
      </c>
      <c r="C1361">
        <v>379.98</v>
      </c>
      <c r="D1361">
        <v>0.9204</v>
      </c>
      <c r="E1361" s="1">
        <v>0</v>
      </c>
      <c r="F1361">
        <v>0.71787999999999996</v>
      </c>
      <c r="G1361">
        <v>0.79400000000000004</v>
      </c>
      <c r="H1361">
        <v>0.79330000000000001</v>
      </c>
    </row>
    <row r="1362" spans="1:8" x14ac:dyDescent="0.25">
      <c r="A1362">
        <v>2161</v>
      </c>
      <c r="B1362">
        <v>1080.5</v>
      </c>
      <c r="C1362">
        <v>379.89</v>
      </c>
      <c r="D1362">
        <v>0.9204</v>
      </c>
      <c r="E1362" s="1">
        <v>0</v>
      </c>
      <c r="F1362">
        <v>0.71787999999999996</v>
      </c>
      <c r="G1362">
        <v>0.79400000000000004</v>
      </c>
      <c r="H1362">
        <v>0.79349999999999998</v>
      </c>
    </row>
    <row r="1363" spans="1:8" x14ac:dyDescent="0.25">
      <c r="A1363">
        <v>2162</v>
      </c>
      <c r="B1363">
        <v>1081</v>
      </c>
      <c r="C1363">
        <v>379.8</v>
      </c>
      <c r="D1363">
        <v>0.9204</v>
      </c>
      <c r="E1363" s="1">
        <v>0</v>
      </c>
      <c r="F1363">
        <v>0.71787999999999996</v>
      </c>
      <c r="G1363">
        <v>0.79400000000000004</v>
      </c>
      <c r="H1363">
        <v>0.79379999999999995</v>
      </c>
    </row>
    <row r="1364" spans="1:8" x14ac:dyDescent="0.25">
      <c r="A1364">
        <v>2163</v>
      </c>
      <c r="B1364">
        <v>1081.5</v>
      </c>
      <c r="C1364">
        <v>379.81</v>
      </c>
      <c r="D1364">
        <v>0.92169999999999996</v>
      </c>
      <c r="E1364" s="1">
        <v>1.08E-3</v>
      </c>
      <c r="F1364">
        <v>0.71894999999999998</v>
      </c>
      <c r="G1364">
        <v>0.79400000000000004</v>
      </c>
      <c r="H1364">
        <v>0.79400000000000004</v>
      </c>
    </row>
    <row r="1365" spans="1:8" x14ac:dyDescent="0.25">
      <c r="A1365">
        <v>2164</v>
      </c>
      <c r="B1365">
        <v>1082</v>
      </c>
      <c r="C1365">
        <v>379.72</v>
      </c>
      <c r="D1365">
        <v>0.92169999999999996</v>
      </c>
      <c r="E1365" s="1">
        <v>0</v>
      </c>
      <c r="F1365">
        <v>0.71894999999999998</v>
      </c>
      <c r="G1365">
        <v>0.79700000000000004</v>
      </c>
      <c r="H1365">
        <v>0.79400000000000004</v>
      </c>
    </row>
    <row r="1366" spans="1:8" x14ac:dyDescent="0.25">
      <c r="A1366">
        <v>2165</v>
      </c>
      <c r="B1366">
        <v>1082.5</v>
      </c>
      <c r="C1366">
        <v>379.63</v>
      </c>
      <c r="D1366">
        <v>0.92169999999999996</v>
      </c>
      <c r="E1366" s="1">
        <v>0</v>
      </c>
      <c r="F1366">
        <v>0.71894999999999998</v>
      </c>
      <c r="G1366">
        <v>0.79700000000000004</v>
      </c>
      <c r="H1366">
        <v>0.79430000000000001</v>
      </c>
    </row>
    <row r="1367" spans="1:8" x14ac:dyDescent="0.25">
      <c r="A1367">
        <v>2166</v>
      </c>
      <c r="B1367">
        <v>1083</v>
      </c>
      <c r="C1367">
        <v>379.54</v>
      </c>
      <c r="D1367">
        <v>0.92169999999999996</v>
      </c>
      <c r="E1367" s="1">
        <v>0</v>
      </c>
      <c r="F1367">
        <v>0.71894999999999998</v>
      </c>
      <c r="G1367">
        <v>0.79700000000000004</v>
      </c>
      <c r="H1367">
        <v>0.79449999999999998</v>
      </c>
    </row>
    <row r="1368" spans="1:8" x14ac:dyDescent="0.25">
      <c r="A1368">
        <v>2167</v>
      </c>
      <c r="B1368">
        <v>1083.5</v>
      </c>
      <c r="C1368">
        <v>379.45</v>
      </c>
      <c r="D1368">
        <v>0.92169999999999996</v>
      </c>
      <c r="E1368" s="1">
        <v>0</v>
      </c>
      <c r="F1368">
        <v>0.71894999999999998</v>
      </c>
      <c r="G1368">
        <v>0.79700000000000004</v>
      </c>
      <c r="H1368">
        <v>0.79479999999999995</v>
      </c>
    </row>
    <row r="1369" spans="1:8" x14ac:dyDescent="0.25">
      <c r="A1369">
        <v>2168</v>
      </c>
      <c r="B1369">
        <v>1084</v>
      </c>
      <c r="C1369">
        <v>379.36</v>
      </c>
      <c r="D1369">
        <v>0.92169999999999996</v>
      </c>
      <c r="E1369" s="1">
        <v>0</v>
      </c>
      <c r="F1369">
        <v>0.71894999999999998</v>
      </c>
      <c r="G1369">
        <v>0.79700000000000004</v>
      </c>
      <c r="H1369">
        <v>0.79500000000000004</v>
      </c>
    </row>
    <row r="1370" spans="1:8" x14ac:dyDescent="0.25">
      <c r="A1370">
        <v>2169</v>
      </c>
      <c r="B1370">
        <v>1084.5</v>
      </c>
      <c r="C1370">
        <v>379.27</v>
      </c>
      <c r="D1370">
        <v>0.92169999999999996</v>
      </c>
      <c r="E1370" s="1">
        <v>0</v>
      </c>
      <c r="F1370">
        <v>0.71894999999999998</v>
      </c>
      <c r="G1370">
        <v>0.79700000000000004</v>
      </c>
      <c r="H1370">
        <v>0.79530000000000001</v>
      </c>
    </row>
    <row r="1371" spans="1:8" x14ac:dyDescent="0.25">
      <c r="A1371">
        <v>2170</v>
      </c>
      <c r="B1371">
        <v>1085</v>
      </c>
      <c r="C1371">
        <v>379.18</v>
      </c>
      <c r="D1371">
        <v>0.92169999999999996</v>
      </c>
      <c r="E1371" s="1">
        <v>0</v>
      </c>
      <c r="F1371">
        <v>0.71894999999999998</v>
      </c>
      <c r="G1371">
        <v>0.79700000000000004</v>
      </c>
      <c r="H1371">
        <v>0.79549999999999998</v>
      </c>
    </row>
    <row r="1372" spans="1:8" x14ac:dyDescent="0.25">
      <c r="A1372">
        <v>2171</v>
      </c>
      <c r="B1372">
        <v>1085.5</v>
      </c>
      <c r="C1372">
        <v>379.09</v>
      </c>
      <c r="D1372">
        <v>0.92169999999999996</v>
      </c>
      <c r="E1372" s="1">
        <v>0</v>
      </c>
      <c r="F1372">
        <v>0.71894999999999998</v>
      </c>
      <c r="G1372">
        <v>0.79700000000000004</v>
      </c>
      <c r="H1372">
        <v>0.79579999999999995</v>
      </c>
    </row>
    <row r="1373" spans="1:8" x14ac:dyDescent="0.25">
      <c r="A1373">
        <v>2172</v>
      </c>
      <c r="B1373">
        <v>1086</v>
      </c>
      <c r="C1373">
        <v>379</v>
      </c>
      <c r="D1373">
        <v>0.92169999999999996</v>
      </c>
      <c r="E1373" s="1">
        <v>0</v>
      </c>
      <c r="F1373">
        <v>0.71894999999999998</v>
      </c>
      <c r="G1373">
        <v>0.79700000000000004</v>
      </c>
      <c r="H1373">
        <v>0.79600000000000004</v>
      </c>
    </row>
    <row r="1374" spans="1:8" x14ac:dyDescent="0.25">
      <c r="A1374">
        <v>2173</v>
      </c>
      <c r="B1374">
        <v>1086.5</v>
      </c>
      <c r="C1374">
        <v>378.92</v>
      </c>
      <c r="D1374">
        <v>0.92169999999999996</v>
      </c>
      <c r="E1374" s="1">
        <v>0</v>
      </c>
      <c r="F1374">
        <v>0.71894999999999998</v>
      </c>
      <c r="G1374">
        <v>0.79700000000000004</v>
      </c>
      <c r="H1374">
        <v>0.79630000000000001</v>
      </c>
    </row>
    <row r="1375" spans="1:8" x14ac:dyDescent="0.25">
      <c r="A1375">
        <v>2174</v>
      </c>
      <c r="B1375">
        <v>1087</v>
      </c>
      <c r="C1375">
        <v>378.83</v>
      </c>
      <c r="D1375">
        <v>0.92169999999999996</v>
      </c>
      <c r="E1375" s="1">
        <v>0</v>
      </c>
      <c r="F1375">
        <v>0.71894999999999998</v>
      </c>
      <c r="G1375">
        <v>0.79700000000000004</v>
      </c>
      <c r="H1375">
        <v>0.79649999999999999</v>
      </c>
    </row>
    <row r="1376" spans="1:8" x14ac:dyDescent="0.25">
      <c r="A1376">
        <v>2175</v>
      </c>
      <c r="B1376">
        <v>1087.5</v>
      </c>
      <c r="C1376">
        <v>378.74</v>
      </c>
      <c r="D1376">
        <v>0.92169999999999996</v>
      </c>
      <c r="E1376" s="1">
        <v>0</v>
      </c>
      <c r="F1376">
        <v>0.71894999999999998</v>
      </c>
      <c r="G1376">
        <v>0.79700000000000004</v>
      </c>
      <c r="H1376">
        <v>0.79679999999999995</v>
      </c>
    </row>
    <row r="1377" spans="1:8" x14ac:dyDescent="0.25">
      <c r="A1377">
        <v>2176</v>
      </c>
      <c r="B1377">
        <v>1088</v>
      </c>
      <c r="C1377">
        <v>378.65</v>
      </c>
      <c r="D1377">
        <v>0.92169999999999996</v>
      </c>
      <c r="E1377" s="1">
        <v>0</v>
      </c>
      <c r="F1377">
        <v>0.71894999999999998</v>
      </c>
      <c r="G1377">
        <v>0.79700000000000004</v>
      </c>
      <c r="H1377">
        <v>0.79700000000000004</v>
      </c>
    </row>
    <row r="1378" spans="1:8" x14ac:dyDescent="0.25">
      <c r="A1378">
        <v>2177</v>
      </c>
      <c r="B1378">
        <v>1088.5</v>
      </c>
      <c r="C1378">
        <v>378.66</v>
      </c>
      <c r="D1378">
        <v>0.92310000000000003</v>
      </c>
      <c r="E1378" s="1">
        <v>1.08E-3</v>
      </c>
      <c r="F1378">
        <v>0.72002999999999995</v>
      </c>
      <c r="G1378">
        <v>0.79700000000000004</v>
      </c>
      <c r="H1378">
        <v>0.79730000000000001</v>
      </c>
    </row>
    <row r="1379" spans="1:8" x14ac:dyDescent="0.25">
      <c r="A1379">
        <v>2178</v>
      </c>
      <c r="B1379">
        <v>1089</v>
      </c>
      <c r="C1379">
        <v>378.57</v>
      </c>
      <c r="D1379">
        <v>0.92310000000000003</v>
      </c>
      <c r="E1379" s="1">
        <v>0</v>
      </c>
      <c r="F1379">
        <v>0.72002999999999995</v>
      </c>
      <c r="G1379">
        <v>0.80010000000000003</v>
      </c>
      <c r="H1379">
        <v>0.79720000000000002</v>
      </c>
    </row>
    <row r="1380" spans="1:8" x14ac:dyDescent="0.25">
      <c r="A1380">
        <v>2179</v>
      </c>
      <c r="B1380">
        <v>1089.5</v>
      </c>
      <c r="C1380">
        <v>378.48</v>
      </c>
      <c r="D1380">
        <v>0.92310000000000003</v>
      </c>
      <c r="E1380" s="1">
        <v>0</v>
      </c>
      <c r="F1380">
        <v>0.72002999999999995</v>
      </c>
      <c r="G1380">
        <v>0.80010000000000003</v>
      </c>
      <c r="H1380">
        <v>0.79749999999999999</v>
      </c>
    </row>
    <row r="1381" spans="1:8" x14ac:dyDescent="0.25">
      <c r="A1381">
        <v>2180</v>
      </c>
      <c r="B1381">
        <v>1090</v>
      </c>
      <c r="C1381">
        <v>378.39</v>
      </c>
      <c r="D1381">
        <v>0.92310000000000003</v>
      </c>
      <c r="E1381" s="1">
        <v>0</v>
      </c>
      <c r="F1381">
        <v>0.72002999999999995</v>
      </c>
      <c r="G1381">
        <v>0.80010000000000003</v>
      </c>
      <c r="H1381">
        <v>0.79769999999999996</v>
      </c>
    </row>
    <row r="1382" spans="1:8" x14ac:dyDescent="0.25">
      <c r="A1382">
        <v>2181</v>
      </c>
      <c r="B1382">
        <v>1090.5</v>
      </c>
      <c r="C1382">
        <v>378.3</v>
      </c>
      <c r="D1382">
        <v>0.92310000000000003</v>
      </c>
      <c r="E1382" s="1">
        <v>0</v>
      </c>
      <c r="F1382">
        <v>0.72002999999999995</v>
      </c>
      <c r="G1382">
        <v>0.80010000000000003</v>
      </c>
      <c r="H1382">
        <v>0.79800000000000004</v>
      </c>
    </row>
    <row r="1383" spans="1:8" x14ac:dyDescent="0.25">
      <c r="A1383">
        <v>2182</v>
      </c>
      <c r="B1383">
        <v>1091</v>
      </c>
      <c r="C1383">
        <v>378.21</v>
      </c>
      <c r="D1383">
        <v>0.92310000000000003</v>
      </c>
      <c r="E1383" s="1">
        <v>0</v>
      </c>
      <c r="F1383">
        <v>0.72002999999999995</v>
      </c>
      <c r="G1383">
        <v>0.80010000000000003</v>
      </c>
      <c r="H1383">
        <v>0.79820000000000002</v>
      </c>
    </row>
    <row r="1384" spans="1:8" x14ac:dyDescent="0.25">
      <c r="A1384">
        <v>2183</v>
      </c>
      <c r="B1384">
        <v>1091.5</v>
      </c>
      <c r="C1384">
        <v>378.12</v>
      </c>
      <c r="D1384">
        <v>0.92310000000000003</v>
      </c>
      <c r="E1384" s="1">
        <v>0</v>
      </c>
      <c r="F1384">
        <v>0.72002999999999995</v>
      </c>
      <c r="G1384">
        <v>0.80010000000000003</v>
      </c>
      <c r="H1384">
        <v>0.79849999999999999</v>
      </c>
    </row>
    <row r="1385" spans="1:8" x14ac:dyDescent="0.25">
      <c r="A1385">
        <v>2184</v>
      </c>
      <c r="B1385">
        <v>1092</v>
      </c>
      <c r="C1385">
        <v>378.03</v>
      </c>
      <c r="D1385">
        <v>0.92310000000000003</v>
      </c>
      <c r="E1385" s="1">
        <v>0</v>
      </c>
      <c r="F1385">
        <v>0.72002999999999995</v>
      </c>
      <c r="G1385">
        <v>0.80010000000000003</v>
      </c>
      <c r="H1385">
        <v>0.79869999999999997</v>
      </c>
    </row>
    <row r="1386" spans="1:8" x14ac:dyDescent="0.25">
      <c r="A1386">
        <v>2185</v>
      </c>
      <c r="B1386">
        <v>1092.5</v>
      </c>
      <c r="C1386">
        <v>377.94</v>
      </c>
      <c r="D1386">
        <v>0.92310000000000003</v>
      </c>
      <c r="E1386" s="1">
        <v>0</v>
      </c>
      <c r="F1386">
        <v>0.72002999999999995</v>
      </c>
      <c r="G1386">
        <v>0.80010000000000003</v>
      </c>
      <c r="H1386">
        <v>0.79890000000000005</v>
      </c>
    </row>
    <row r="1387" spans="1:8" x14ac:dyDescent="0.25">
      <c r="A1387">
        <v>2186</v>
      </c>
      <c r="B1387">
        <v>1093</v>
      </c>
      <c r="C1387">
        <v>377.85</v>
      </c>
      <c r="D1387">
        <v>0.92310000000000003</v>
      </c>
      <c r="E1387" s="1">
        <v>0</v>
      </c>
      <c r="F1387">
        <v>0.72002999999999995</v>
      </c>
      <c r="G1387">
        <v>0.80010000000000003</v>
      </c>
      <c r="H1387">
        <v>0.79920000000000002</v>
      </c>
    </row>
    <row r="1388" spans="1:8" x14ac:dyDescent="0.25">
      <c r="A1388">
        <v>2187</v>
      </c>
      <c r="B1388">
        <v>1093.5</v>
      </c>
      <c r="C1388">
        <v>377.76</v>
      </c>
      <c r="D1388">
        <v>0.92310000000000003</v>
      </c>
      <c r="E1388" s="1">
        <v>0</v>
      </c>
      <c r="F1388">
        <v>0.72002999999999995</v>
      </c>
      <c r="G1388">
        <v>0.80010000000000003</v>
      </c>
      <c r="H1388">
        <v>0.7994</v>
      </c>
    </row>
    <row r="1389" spans="1:8" x14ac:dyDescent="0.25">
      <c r="A1389">
        <v>2188</v>
      </c>
      <c r="B1389">
        <v>1094</v>
      </c>
      <c r="C1389">
        <v>377.68</v>
      </c>
      <c r="D1389">
        <v>0.92310000000000003</v>
      </c>
      <c r="E1389" s="1">
        <v>0</v>
      </c>
      <c r="F1389">
        <v>0.72002999999999995</v>
      </c>
      <c r="G1389">
        <v>0.80010000000000003</v>
      </c>
      <c r="H1389">
        <v>0.79969999999999997</v>
      </c>
    </row>
    <row r="1390" spans="1:8" x14ac:dyDescent="0.25">
      <c r="A1390">
        <v>2189</v>
      </c>
      <c r="B1390">
        <v>1094.5</v>
      </c>
      <c r="C1390">
        <v>377.59</v>
      </c>
      <c r="D1390">
        <v>0.92310000000000003</v>
      </c>
      <c r="E1390" s="1">
        <v>0</v>
      </c>
      <c r="F1390">
        <v>0.72002999999999995</v>
      </c>
      <c r="G1390">
        <v>0.80010000000000003</v>
      </c>
      <c r="H1390">
        <v>0.79990000000000006</v>
      </c>
    </row>
    <row r="1391" spans="1:8" x14ac:dyDescent="0.25">
      <c r="A1391">
        <v>2190</v>
      </c>
      <c r="B1391">
        <v>1095</v>
      </c>
      <c r="C1391">
        <v>377.6</v>
      </c>
      <c r="D1391">
        <v>0.92449999999999999</v>
      </c>
      <c r="E1391" s="1">
        <v>1.08E-3</v>
      </c>
      <c r="F1391">
        <v>0.72111000000000003</v>
      </c>
      <c r="G1391">
        <v>0.80010000000000003</v>
      </c>
      <c r="H1391">
        <v>0.80020000000000002</v>
      </c>
    </row>
    <row r="1392" spans="1:8" x14ac:dyDescent="0.25">
      <c r="A1392">
        <v>2191</v>
      </c>
      <c r="B1392">
        <v>1095.5</v>
      </c>
      <c r="C1392">
        <v>377.51</v>
      </c>
      <c r="D1392">
        <v>0.92449999999999999</v>
      </c>
      <c r="E1392" s="1">
        <v>0</v>
      </c>
      <c r="F1392">
        <v>0.72111000000000003</v>
      </c>
      <c r="G1392">
        <v>0.80320000000000003</v>
      </c>
      <c r="H1392">
        <v>0.80010000000000003</v>
      </c>
    </row>
    <row r="1393" spans="1:8" x14ac:dyDescent="0.25">
      <c r="A1393">
        <v>2192</v>
      </c>
      <c r="B1393">
        <v>1096</v>
      </c>
      <c r="C1393">
        <v>377.42</v>
      </c>
      <c r="D1393">
        <v>0.92449999999999999</v>
      </c>
      <c r="E1393" s="1">
        <v>0</v>
      </c>
      <c r="F1393">
        <v>0.72111000000000003</v>
      </c>
      <c r="G1393">
        <v>0.80320000000000003</v>
      </c>
      <c r="H1393">
        <v>0.8004</v>
      </c>
    </row>
    <row r="1394" spans="1:8" x14ac:dyDescent="0.25">
      <c r="A1394">
        <v>2193</v>
      </c>
      <c r="B1394">
        <v>1096.5</v>
      </c>
      <c r="C1394">
        <v>377.33</v>
      </c>
      <c r="D1394">
        <v>0.92449999999999999</v>
      </c>
      <c r="E1394" s="1">
        <v>0</v>
      </c>
      <c r="F1394">
        <v>0.72111000000000003</v>
      </c>
      <c r="G1394">
        <v>0.80320000000000003</v>
      </c>
      <c r="H1394">
        <v>0.80059999999999998</v>
      </c>
    </row>
    <row r="1395" spans="1:8" x14ac:dyDescent="0.25">
      <c r="A1395">
        <v>2194</v>
      </c>
      <c r="B1395">
        <v>1097</v>
      </c>
      <c r="C1395">
        <v>377.24</v>
      </c>
      <c r="D1395">
        <v>0.92449999999999999</v>
      </c>
      <c r="E1395" s="1">
        <v>0</v>
      </c>
      <c r="F1395">
        <v>0.72111000000000003</v>
      </c>
      <c r="G1395">
        <v>0.80320000000000003</v>
      </c>
      <c r="H1395">
        <v>0.80089999999999995</v>
      </c>
    </row>
    <row r="1396" spans="1:8" x14ac:dyDescent="0.25">
      <c r="A1396">
        <v>2195</v>
      </c>
      <c r="B1396">
        <v>1097.5</v>
      </c>
      <c r="C1396">
        <v>377.15</v>
      </c>
      <c r="D1396">
        <v>0.92449999999999999</v>
      </c>
      <c r="E1396" s="1">
        <v>0</v>
      </c>
      <c r="F1396">
        <v>0.72111000000000003</v>
      </c>
      <c r="G1396">
        <v>0.80320000000000003</v>
      </c>
      <c r="H1396">
        <v>0.80110000000000003</v>
      </c>
    </row>
    <row r="1397" spans="1:8" x14ac:dyDescent="0.25">
      <c r="A1397">
        <v>2196</v>
      </c>
      <c r="B1397">
        <v>1098</v>
      </c>
      <c r="C1397">
        <v>377.06</v>
      </c>
      <c r="D1397">
        <v>0.92449999999999999</v>
      </c>
      <c r="E1397" s="1">
        <v>0</v>
      </c>
      <c r="F1397">
        <v>0.72111000000000003</v>
      </c>
      <c r="G1397">
        <v>0.80320000000000003</v>
      </c>
      <c r="H1397">
        <v>0.80130000000000001</v>
      </c>
    </row>
    <row r="1398" spans="1:8" x14ac:dyDescent="0.25">
      <c r="A1398">
        <v>2197</v>
      </c>
      <c r="B1398">
        <v>1098.5</v>
      </c>
      <c r="C1398">
        <v>376.98</v>
      </c>
      <c r="D1398">
        <v>0.92449999999999999</v>
      </c>
      <c r="E1398" s="1">
        <v>0</v>
      </c>
      <c r="F1398">
        <v>0.72111000000000003</v>
      </c>
      <c r="G1398">
        <v>0.80320000000000003</v>
      </c>
      <c r="H1398">
        <v>0.80159999999999998</v>
      </c>
    </row>
    <row r="1399" spans="1:8" x14ac:dyDescent="0.25">
      <c r="A1399">
        <v>2198</v>
      </c>
      <c r="B1399">
        <v>1099</v>
      </c>
      <c r="C1399">
        <v>376.89</v>
      </c>
      <c r="D1399">
        <v>0.92449999999999999</v>
      </c>
      <c r="E1399" s="1">
        <v>0</v>
      </c>
      <c r="F1399">
        <v>0.72111000000000003</v>
      </c>
      <c r="G1399">
        <v>0.80320000000000003</v>
      </c>
      <c r="H1399">
        <v>0.80179999999999996</v>
      </c>
    </row>
    <row r="1400" spans="1:8" x14ac:dyDescent="0.25">
      <c r="A1400">
        <v>2199</v>
      </c>
      <c r="B1400">
        <v>1099.5</v>
      </c>
      <c r="C1400">
        <v>376.8</v>
      </c>
      <c r="D1400">
        <v>0.92449999999999999</v>
      </c>
      <c r="E1400" s="1">
        <v>0</v>
      </c>
      <c r="F1400">
        <v>0.72111000000000003</v>
      </c>
      <c r="G1400">
        <v>0.80320000000000003</v>
      </c>
      <c r="H1400">
        <v>0.80210000000000004</v>
      </c>
    </row>
    <row r="1401" spans="1:8" x14ac:dyDescent="0.25">
      <c r="A1401">
        <v>2200</v>
      </c>
      <c r="B1401">
        <v>1100</v>
      </c>
      <c r="C1401">
        <v>376.71</v>
      </c>
      <c r="D1401">
        <v>0.92449999999999999</v>
      </c>
      <c r="E1401" s="1">
        <v>0</v>
      </c>
      <c r="F1401">
        <v>0.72111000000000003</v>
      </c>
      <c r="G1401">
        <v>0.80320000000000003</v>
      </c>
      <c r="H1401">
        <v>0.80230000000000001</v>
      </c>
    </row>
    <row r="1402" spans="1:8" x14ac:dyDescent="0.25">
      <c r="A1402">
        <v>2201</v>
      </c>
      <c r="B1402">
        <v>1100.5</v>
      </c>
      <c r="C1402">
        <v>376.62</v>
      </c>
      <c r="D1402">
        <v>0.92449999999999999</v>
      </c>
      <c r="E1402" s="1">
        <v>0</v>
      </c>
      <c r="F1402">
        <v>0.72111000000000003</v>
      </c>
      <c r="G1402">
        <v>0.80320000000000003</v>
      </c>
      <c r="H1402">
        <v>0.80249999999999999</v>
      </c>
    </row>
    <row r="1403" spans="1:8" x14ac:dyDescent="0.25">
      <c r="A1403">
        <v>2202</v>
      </c>
      <c r="B1403">
        <v>1101</v>
      </c>
      <c r="C1403">
        <v>376.53</v>
      </c>
      <c r="D1403">
        <v>0.92449999999999999</v>
      </c>
      <c r="E1403" s="1">
        <v>0</v>
      </c>
      <c r="F1403">
        <v>0.72111000000000003</v>
      </c>
      <c r="G1403">
        <v>0.80320000000000003</v>
      </c>
      <c r="H1403">
        <v>0.80279999999999996</v>
      </c>
    </row>
    <row r="1404" spans="1:8" x14ac:dyDescent="0.25">
      <c r="A1404">
        <v>2203</v>
      </c>
      <c r="B1404">
        <v>1101.5</v>
      </c>
      <c r="C1404">
        <v>376.45</v>
      </c>
      <c r="D1404">
        <v>0.92449999999999999</v>
      </c>
      <c r="E1404" s="1">
        <v>0</v>
      </c>
      <c r="F1404">
        <v>0.72111000000000003</v>
      </c>
      <c r="G1404">
        <v>0.80320000000000003</v>
      </c>
      <c r="H1404">
        <v>0.80300000000000005</v>
      </c>
    </row>
    <row r="1405" spans="1:8" x14ac:dyDescent="0.25">
      <c r="A1405">
        <v>2204</v>
      </c>
      <c r="B1405">
        <v>1102</v>
      </c>
      <c r="C1405">
        <v>376.46</v>
      </c>
      <c r="D1405">
        <v>0.92589999999999995</v>
      </c>
      <c r="E1405" s="1">
        <v>1.08E-3</v>
      </c>
      <c r="F1405">
        <v>0.72219</v>
      </c>
      <c r="G1405">
        <v>0.80320000000000003</v>
      </c>
      <c r="H1405">
        <v>0.80330000000000001</v>
      </c>
    </row>
    <row r="1406" spans="1:8" x14ac:dyDescent="0.25">
      <c r="A1406">
        <v>2205</v>
      </c>
      <c r="B1406">
        <v>1102.5</v>
      </c>
      <c r="C1406">
        <v>376.37</v>
      </c>
      <c r="D1406">
        <v>0.92589999999999995</v>
      </c>
      <c r="E1406" s="1">
        <v>0</v>
      </c>
      <c r="F1406">
        <v>0.72219</v>
      </c>
      <c r="G1406">
        <v>0.80630000000000002</v>
      </c>
      <c r="H1406">
        <v>0.80320000000000003</v>
      </c>
    </row>
    <row r="1407" spans="1:8" x14ac:dyDescent="0.25">
      <c r="A1407">
        <v>2206</v>
      </c>
      <c r="B1407">
        <v>1103</v>
      </c>
      <c r="C1407">
        <v>376.28</v>
      </c>
      <c r="D1407">
        <v>0.92589999999999995</v>
      </c>
      <c r="E1407" s="1">
        <v>0</v>
      </c>
      <c r="F1407">
        <v>0.72219</v>
      </c>
      <c r="G1407">
        <v>0.80630000000000002</v>
      </c>
      <c r="H1407">
        <v>0.80349999999999999</v>
      </c>
    </row>
    <row r="1408" spans="1:8" x14ac:dyDescent="0.25">
      <c r="A1408">
        <v>2207</v>
      </c>
      <c r="B1408">
        <v>1103.5</v>
      </c>
      <c r="C1408">
        <v>376.19</v>
      </c>
      <c r="D1408">
        <v>0.92589999999999995</v>
      </c>
      <c r="E1408" s="1">
        <v>0</v>
      </c>
      <c r="F1408">
        <v>0.72219</v>
      </c>
      <c r="G1408">
        <v>0.80630000000000002</v>
      </c>
      <c r="H1408">
        <v>0.80369999999999997</v>
      </c>
    </row>
    <row r="1409" spans="1:8" x14ac:dyDescent="0.25">
      <c r="A1409">
        <v>2208</v>
      </c>
      <c r="B1409">
        <v>1104</v>
      </c>
      <c r="C1409">
        <v>376.1</v>
      </c>
      <c r="D1409">
        <v>0.92589999999999995</v>
      </c>
      <c r="E1409" s="1">
        <v>0</v>
      </c>
      <c r="F1409">
        <v>0.72219</v>
      </c>
      <c r="G1409">
        <v>0.80630000000000002</v>
      </c>
      <c r="H1409">
        <v>0.80400000000000005</v>
      </c>
    </row>
    <row r="1410" spans="1:8" x14ac:dyDescent="0.25">
      <c r="A1410">
        <v>2209</v>
      </c>
      <c r="B1410">
        <v>1104.5</v>
      </c>
      <c r="C1410">
        <v>376.02</v>
      </c>
      <c r="D1410">
        <v>0.92589999999999995</v>
      </c>
      <c r="E1410" s="1">
        <v>0</v>
      </c>
      <c r="F1410">
        <v>0.72219</v>
      </c>
      <c r="G1410">
        <v>0.80630000000000002</v>
      </c>
      <c r="H1410">
        <v>0.80420000000000003</v>
      </c>
    </row>
    <row r="1411" spans="1:8" x14ac:dyDescent="0.25">
      <c r="A1411">
        <v>2210</v>
      </c>
      <c r="B1411">
        <v>1105</v>
      </c>
      <c r="C1411">
        <v>375.93</v>
      </c>
      <c r="D1411">
        <v>0.92589999999999995</v>
      </c>
      <c r="E1411" s="1">
        <v>0</v>
      </c>
      <c r="F1411">
        <v>0.72219</v>
      </c>
      <c r="G1411">
        <v>0.80630000000000002</v>
      </c>
      <c r="H1411">
        <v>0.8044</v>
      </c>
    </row>
    <row r="1412" spans="1:8" x14ac:dyDescent="0.25">
      <c r="A1412">
        <v>2211</v>
      </c>
      <c r="B1412">
        <v>1105.5</v>
      </c>
      <c r="C1412">
        <v>375.84</v>
      </c>
      <c r="D1412">
        <v>0.92589999999999995</v>
      </c>
      <c r="E1412" s="1">
        <v>0</v>
      </c>
      <c r="F1412">
        <v>0.72219</v>
      </c>
      <c r="G1412">
        <v>0.80630000000000002</v>
      </c>
      <c r="H1412">
        <v>0.80469999999999997</v>
      </c>
    </row>
    <row r="1413" spans="1:8" x14ac:dyDescent="0.25">
      <c r="A1413">
        <v>2212</v>
      </c>
      <c r="B1413">
        <v>1106</v>
      </c>
      <c r="C1413">
        <v>375.75</v>
      </c>
      <c r="D1413">
        <v>0.92589999999999995</v>
      </c>
      <c r="E1413" s="1">
        <v>0</v>
      </c>
      <c r="F1413">
        <v>0.72219</v>
      </c>
      <c r="G1413">
        <v>0.80630000000000002</v>
      </c>
      <c r="H1413">
        <v>0.80489999999999995</v>
      </c>
    </row>
    <row r="1414" spans="1:8" x14ac:dyDescent="0.25">
      <c r="A1414">
        <v>2213</v>
      </c>
      <c r="B1414">
        <v>1106.5</v>
      </c>
      <c r="C1414">
        <v>375.66</v>
      </c>
      <c r="D1414">
        <v>0.92589999999999995</v>
      </c>
      <c r="E1414" s="1">
        <v>0</v>
      </c>
      <c r="F1414">
        <v>0.72219</v>
      </c>
      <c r="G1414">
        <v>0.80630000000000002</v>
      </c>
      <c r="H1414">
        <v>0.80510000000000004</v>
      </c>
    </row>
    <row r="1415" spans="1:8" x14ac:dyDescent="0.25">
      <c r="A1415">
        <v>2214</v>
      </c>
      <c r="B1415">
        <v>1107</v>
      </c>
      <c r="C1415">
        <v>375.58</v>
      </c>
      <c r="D1415">
        <v>0.92589999999999995</v>
      </c>
      <c r="E1415" s="1">
        <v>0</v>
      </c>
      <c r="F1415">
        <v>0.72219</v>
      </c>
      <c r="G1415">
        <v>0.80630000000000002</v>
      </c>
      <c r="H1415">
        <v>0.8054</v>
      </c>
    </row>
    <row r="1416" spans="1:8" x14ac:dyDescent="0.25">
      <c r="A1416">
        <v>2215</v>
      </c>
      <c r="B1416">
        <v>1107.5</v>
      </c>
      <c r="C1416">
        <v>375.49</v>
      </c>
      <c r="D1416">
        <v>0.92589999999999995</v>
      </c>
      <c r="E1416" s="1">
        <v>0</v>
      </c>
      <c r="F1416">
        <v>0.72219</v>
      </c>
      <c r="G1416">
        <v>0.80630000000000002</v>
      </c>
      <c r="H1416">
        <v>0.80559999999999998</v>
      </c>
    </row>
    <row r="1417" spans="1:8" x14ac:dyDescent="0.25">
      <c r="A1417">
        <v>2216</v>
      </c>
      <c r="B1417">
        <v>1108</v>
      </c>
      <c r="C1417">
        <v>375.4</v>
      </c>
      <c r="D1417">
        <v>0.92589999999999995</v>
      </c>
      <c r="E1417" s="1">
        <v>0</v>
      </c>
      <c r="F1417">
        <v>0.72219</v>
      </c>
      <c r="G1417">
        <v>0.80630000000000002</v>
      </c>
      <c r="H1417">
        <v>0.80579999999999996</v>
      </c>
    </row>
    <row r="1418" spans="1:8" x14ac:dyDescent="0.25">
      <c r="A1418">
        <v>2217</v>
      </c>
      <c r="B1418">
        <v>1108.5</v>
      </c>
      <c r="C1418">
        <v>375.31</v>
      </c>
      <c r="D1418">
        <v>0.92589999999999995</v>
      </c>
      <c r="E1418" s="1">
        <v>0</v>
      </c>
      <c r="F1418">
        <v>0.72219</v>
      </c>
      <c r="G1418">
        <v>0.80630000000000002</v>
      </c>
      <c r="H1418">
        <v>0.80610000000000004</v>
      </c>
    </row>
    <row r="1419" spans="1:8" x14ac:dyDescent="0.25">
      <c r="A1419">
        <v>2218</v>
      </c>
      <c r="B1419">
        <v>1109</v>
      </c>
      <c r="C1419">
        <v>375.23</v>
      </c>
      <c r="D1419">
        <v>0.92589999999999995</v>
      </c>
      <c r="E1419" s="1">
        <v>0</v>
      </c>
      <c r="F1419">
        <v>0.72219</v>
      </c>
      <c r="G1419">
        <v>0.80630000000000002</v>
      </c>
      <c r="H1419">
        <v>0.80630000000000002</v>
      </c>
    </row>
    <row r="1420" spans="1:8" x14ac:dyDescent="0.25">
      <c r="A1420">
        <v>2219</v>
      </c>
      <c r="B1420">
        <v>1109.5</v>
      </c>
      <c r="C1420">
        <v>375.24</v>
      </c>
      <c r="D1420">
        <v>0.92730000000000001</v>
      </c>
      <c r="E1420" s="1">
        <v>1.08E-3</v>
      </c>
      <c r="F1420">
        <v>0.72326999999999997</v>
      </c>
      <c r="G1420">
        <v>0.80630000000000002</v>
      </c>
      <c r="H1420">
        <v>0.80649999999999999</v>
      </c>
    </row>
    <row r="1421" spans="1:8" x14ac:dyDescent="0.25">
      <c r="A1421">
        <v>2220</v>
      </c>
      <c r="B1421">
        <v>1110</v>
      </c>
      <c r="C1421">
        <v>375.15</v>
      </c>
      <c r="D1421">
        <v>0.92730000000000001</v>
      </c>
      <c r="E1421" s="1">
        <v>0</v>
      </c>
      <c r="F1421">
        <v>0.72326999999999997</v>
      </c>
      <c r="G1421">
        <v>0.80940000000000001</v>
      </c>
      <c r="H1421">
        <v>0.80649999999999999</v>
      </c>
    </row>
    <row r="1422" spans="1:8" x14ac:dyDescent="0.25">
      <c r="A1422">
        <v>2221</v>
      </c>
      <c r="B1422">
        <v>1110.5</v>
      </c>
      <c r="C1422">
        <v>375.06</v>
      </c>
      <c r="D1422">
        <v>0.92730000000000001</v>
      </c>
      <c r="E1422" s="1">
        <v>0</v>
      </c>
      <c r="F1422">
        <v>0.72326999999999997</v>
      </c>
      <c r="G1422">
        <v>0.80940000000000001</v>
      </c>
      <c r="H1422">
        <v>0.80669999999999997</v>
      </c>
    </row>
    <row r="1423" spans="1:8" x14ac:dyDescent="0.25">
      <c r="A1423">
        <v>2222</v>
      </c>
      <c r="B1423">
        <v>1111</v>
      </c>
      <c r="C1423">
        <v>374.97</v>
      </c>
      <c r="D1423">
        <v>0.92730000000000001</v>
      </c>
      <c r="E1423" s="1">
        <v>0</v>
      </c>
      <c r="F1423">
        <v>0.72326999999999997</v>
      </c>
      <c r="G1423">
        <v>0.80940000000000001</v>
      </c>
      <c r="H1423">
        <v>0.80700000000000005</v>
      </c>
    </row>
    <row r="1424" spans="1:8" x14ac:dyDescent="0.25">
      <c r="A1424">
        <v>2223</v>
      </c>
      <c r="B1424">
        <v>1111.5</v>
      </c>
      <c r="C1424">
        <v>374.89</v>
      </c>
      <c r="D1424">
        <v>0.92730000000000001</v>
      </c>
      <c r="E1424" s="1">
        <v>0</v>
      </c>
      <c r="F1424">
        <v>0.72326999999999997</v>
      </c>
      <c r="G1424">
        <v>0.80940000000000001</v>
      </c>
      <c r="H1424">
        <v>0.80720000000000003</v>
      </c>
    </row>
    <row r="1425" spans="1:8" x14ac:dyDescent="0.25">
      <c r="A1425">
        <v>2224</v>
      </c>
      <c r="B1425">
        <v>1112</v>
      </c>
      <c r="C1425">
        <v>374.8</v>
      </c>
      <c r="D1425">
        <v>0.92730000000000001</v>
      </c>
      <c r="E1425" s="1">
        <v>0</v>
      </c>
      <c r="F1425">
        <v>0.72326999999999997</v>
      </c>
      <c r="G1425">
        <v>0.80940000000000001</v>
      </c>
      <c r="H1425">
        <v>0.80740000000000001</v>
      </c>
    </row>
    <row r="1426" spans="1:8" x14ac:dyDescent="0.25">
      <c r="A1426">
        <v>2225</v>
      </c>
      <c r="B1426">
        <v>1112.5</v>
      </c>
      <c r="C1426">
        <v>374.71</v>
      </c>
      <c r="D1426">
        <v>0.92730000000000001</v>
      </c>
      <c r="E1426" s="1">
        <v>0</v>
      </c>
      <c r="F1426">
        <v>0.72326999999999997</v>
      </c>
      <c r="G1426">
        <v>0.80940000000000001</v>
      </c>
      <c r="H1426">
        <v>0.80769999999999997</v>
      </c>
    </row>
    <row r="1427" spans="1:8" x14ac:dyDescent="0.25">
      <c r="A1427">
        <v>2226</v>
      </c>
      <c r="B1427">
        <v>1113</v>
      </c>
      <c r="C1427">
        <v>374.62</v>
      </c>
      <c r="D1427">
        <v>0.92730000000000001</v>
      </c>
      <c r="E1427" s="1">
        <v>0</v>
      </c>
      <c r="F1427">
        <v>0.72326999999999997</v>
      </c>
      <c r="G1427">
        <v>0.80940000000000001</v>
      </c>
      <c r="H1427">
        <v>0.80789999999999995</v>
      </c>
    </row>
    <row r="1428" spans="1:8" x14ac:dyDescent="0.25">
      <c r="A1428">
        <v>2227</v>
      </c>
      <c r="B1428">
        <v>1113.5</v>
      </c>
      <c r="C1428">
        <v>374.54</v>
      </c>
      <c r="D1428">
        <v>0.92730000000000001</v>
      </c>
      <c r="E1428" s="1">
        <v>0</v>
      </c>
      <c r="F1428">
        <v>0.72326999999999997</v>
      </c>
      <c r="G1428">
        <v>0.80940000000000001</v>
      </c>
      <c r="H1428">
        <v>0.80810000000000004</v>
      </c>
    </row>
    <row r="1429" spans="1:8" x14ac:dyDescent="0.25">
      <c r="A1429">
        <v>2228</v>
      </c>
      <c r="B1429">
        <v>1114</v>
      </c>
      <c r="C1429">
        <v>374.45</v>
      </c>
      <c r="D1429">
        <v>0.92730000000000001</v>
      </c>
      <c r="E1429" s="1">
        <v>0</v>
      </c>
      <c r="F1429">
        <v>0.72326999999999997</v>
      </c>
      <c r="G1429">
        <v>0.80940000000000001</v>
      </c>
      <c r="H1429">
        <v>0.80840000000000001</v>
      </c>
    </row>
    <row r="1430" spans="1:8" x14ac:dyDescent="0.25">
      <c r="A1430">
        <v>2229</v>
      </c>
      <c r="B1430">
        <v>1114.5</v>
      </c>
      <c r="C1430">
        <v>374.36</v>
      </c>
      <c r="D1430">
        <v>0.92730000000000001</v>
      </c>
      <c r="E1430" s="1">
        <v>0</v>
      </c>
      <c r="F1430">
        <v>0.72326999999999997</v>
      </c>
      <c r="G1430">
        <v>0.80940000000000001</v>
      </c>
      <c r="H1430">
        <v>0.80859999999999999</v>
      </c>
    </row>
    <row r="1431" spans="1:8" x14ac:dyDescent="0.25">
      <c r="A1431">
        <v>2230</v>
      </c>
      <c r="B1431">
        <v>1115</v>
      </c>
      <c r="C1431">
        <v>374.28</v>
      </c>
      <c r="D1431">
        <v>0.92730000000000001</v>
      </c>
      <c r="E1431" s="1">
        <v>0</v>
      </c>
      <c r="F1431">
        <v>0.72326999999999997</v>
      </c>
      <c r="G1431">
        <v>0.80940000000000001</v>
      </c>
      <c r="H1431">
        <v>0.80879999999999996</v>
      </c>
    </row>
    <row r="1432" spans="1:8" x14ac:dyDescent="0.25">
      <c r="A1432">
        <v>2231</v>
      </c>
      <c r="B1432">
        <v>1115.5</v>
      </c>
      <c r="C1432">
        <v>374.19</v>
      </c>
      <c r="D1432">
        <v>0.92730000000000001</v>
      </c>
      <c r="E1432" s="1">
        <v>0</v>
      </c>
      <c r="F1432">
        <v>0.72326999999999997</v>
      </c>
      <c r="G1432">
        <v>0.80940000000000001</v>
      </c>
      <c r="H1432">
        <v>0.80900000000000005</v>
      </c>
    </row>
    <row r="1433" spans="1:8" x14ac:dyDescent="0.25">
      <c r="A1433">
        <v>2232</v>
      </c>
      <c r="B1433">
        <v>1116</v>
      </c>
      <c r="C1433">
        <v>374.1</v>
      </c>
      <c r="D1433">
        <v>0.92730000000000001</v>
      </c>
      <c r="E1433" s="1">
        <v>0</v>
      </c>
      <c r="F1433">
        <v>0.72326999999999997</v>
      </c>
      <c r="G1433">
        <v>0.80940000000000001</v>
      </c>
      <c r="H1433">
        <v>0.80930000000000002</v>
      </c>
    </row>
    <row r="1434" spans="1:8" x14ac:dyDescent="0.25">
      <c r="A1434">
        <v>2233</v>
      </c>
      <c r="B1434">
        <v>1116.5</v>
      </c>
      <c r="C1434">
        <v>374.11</v>
      </c>
      <c r="D1434">
        <v>0.92859999999999998</v>
      </c>
      <c r="E1434" s="1">
        <v>1.08E-3</v>
      </c>
      <c r="F1434">
        <v>0.72433999999999998</v>
      </c>
      <c r="G1434">
        <v>0.80940000000000001</v>
      </c>
      <c r="H1434">
        <v>0.8095</v>
      </c>
    </row>
    <row r="1435" spans="1:8" x14ac:dyDescent="0.25">
      <c r="A1435">
        <v>2234</v>
      </c>
      <c r="B1435">
        <v>1117</v>
      </c>
      <c r="C1435">
        <v>374.03</v>
      </c>
      <c r="D1435">
        <v>0.92859999999999998</v>
      </c>
      <c r="E1435" s="1">
        <v>0</v>
      </c>
      <c r="F1435">
        <v>0.72433999999999998</v>
      </c>
      <c r="G1435">
        <v>0.81259999999999999</v>
      </c>
      <c r="H1435">
        <v>0.8095</v>
      </c>
    </row>
    <row r="1436" spans="1:8" x14ac:dyDescent="0.25">
      <c r="A1436">
        <v>2235</v>
      </c>
      <c r="B1436">
        <v>1117.5</v>
      </c>
      <c r="C1436">
        <v>373.94</v>
      </c>
      <c r="D1436">
        <v>0.92859999999999998</v>
      </c>
      <c r="E1436" s="1">
        <v>0</v>
      </c>
      <c r="F1436">
        <v>0.72433999999999998</v>
      </c>
      <c r="G1436">
        <v>0.81259999999999999</v>
      </c>
      <c r="H1436">
        <v>0.80969999999999998</v>
      </c>
    </row>
    <row r="1437" spans="1:8" x14ac:dyDescent="0.25">
      <c r="A1437">
        <v>2236</v>
      </c>
      <c r="B1437">
        <v>1118</v>
      </c>
      <c r="C1437">
        <v>373.85</v>
      </c>
      <c r="D1437">
        <v>0.92859999999999998</v>
      </c>
      <c r="E1437" s="1">
        <v>0</v>
      </c>
      <c r="F1437">
        <v>0.72433999999999998</v>
      </c>
      <c r="G1437">
        <v>0.81259999999999999</v>
      </c>
      <c r="H1437">
        <v>0.80989999999999995</v>
      </c>
    </row>
    <row r="1438" spans="1:8" x14ac:dyDescent="0.25">
      <c r="A1438">
        <v>2237</v>
      </c>
      <c r="B1438">
        <v>1118.5</v>
      </c>
      <c r="C1438">
        <v>373.77</v>
      </c>
      <c r="D1438">
        <v>0.92859999999999998</v>
      </c>
      <c r="E1438" s="1">
        <v>0</v>
      </c>
      <c r="F1438">
        <v>0.72433999999999998</v>
      </c>
      <c r="G1438">
        <v>0.81259999999999999</v>
      </c>
      <c r="H1438">
        <v>0.81020000000000003</v>
      </c>
    </row>
    <row r="1439" spans="1:8" x14ac:dyDescent="0.25">
      <c r="A1439">
        <v>2238</v>
      </c>
      <c r="B1439">
        <v>1119</v>
      </c>
      <c r="C1439">
        <v>373.68</v>
      </c>
      <c r="D1439">
        <v>0.92859999999999998</v>
      </c>
      <c r="E1439" s="1">
        <v>0</v>
      </c>
      <c r="F1439">
        <v>0.72433999999999998</v>
      </c>
      <c r="G1439">
        <v>0.81259999999999999</v>
      </c>
      <c r="H1439">
        <v>0.81040000000000001</v>
      </c>
    </row>
    <row r="1440" spans="1:8" x14ac:dyDescent="0.25">
      <c r="A1440">
        <v>2239</v>
      </c>
      <c r="B1440">
        <v>1119.5</v>
      </c>
      <c r="C1440">
        <v>373.59</v>
      </c>
      <c r="D1440">
        <v>0.92859999999999998</v>
      </c>
      <c r="E1440" s="1">
        <v>0</v>
      </c>
      <c r="F1440">
        <v>0.72433999999999998</v>
      </c>
      <c r="G1440">
        <v>0.81259999999999999</v>
      </c>
      <c r="H1440">
        <v>0.81059999999999999</v>
      </c>
    </row>
    <row r="1441" spans="1:8" x14ac:dyDescent="0.25">
      <c r="A1441">
        <v>2240</v>
      </c>
      <c r="B1441">
        <v>1120</v>
      </c>
      <c r="C1441">
        <v>373.5</v>
      </c>
      <c r="D1441">
        <v>0.92859999999999998</v>
      </c>
      <c r="E1441" s="1">
        <v>0</v>
      </c>
      <c r="F1441">
        <v>0.72433999999999998</v>
      </c>
      <c r="G1441">
        <v>0.81259999999999999</v>
      </c>
      <c r="H1441">
        <v>0.81079999999999997</v>
      </c>
    </row>
    <row r="1442" spans="1:8" x14ac:dyDescent="0.25">
      <c r="A1442">
        <v>2241</v>
      </c>
      <c r="B1442">
        <v>1120.5</v>
      </c>
      <c r="C1442">
        <v>373.42</v>
      </c>
      <c r="D1442">
        <v>0.92859999999999998</v>
      </c>
      <c r="E1442" s="1">
        <v>0</v>
      </c>
      <c r="F1442">
        <v>0.72433999999999998</v>
      </c>
      <c r="G1442">
        <v>0.81259999999999999</v>
      </c>
      <c r="H1442">
        <v>0.81110000000000004</v>
      </c>
    </row>
    <row r="1443" spans="1:8" x14ac:dyDescent="0.25">
      <c r="A1443">
        <v>2242</v>
      </c>
      <c r="B1443">
        <v>1121</v>
      </c>
      <c r="C1443">
        <v>373.33</v>
      </c>
      <c r="D1443">
        <v>0.92859999999999998</v>
      </c>
      <c r="E1443" s="1">
        <v>0</v>
      </c>
      <c r="F1443">
        <v>0.72433999999999998</v>
      </c>
      <c r="G1443">
        <v>0.81259999999999999</v>
      </c>
      <c r="H1443">
        <v>0.81130000000000002</v>
      </c>
    </row>
    <row r="1444" spans="1:8" x14ac:dyDescent="0.25">
      <c r="A1444">
        <v>2243</v>
      </c>
      <c r="B1444">
        <v>1121.5</v>
      </c>
      <c r="C1444">
        <v>373.25</v>
      </c>
      <c r="D1444">
        <v>0.92859999999999998</v>
      </c>
      <c r="E1444" s="1">
        <v>0</v>
      </c>
      <c r="F1444">
        <v>0.72433999999999998</v>
      </c>
      <c r="G1444">
        <v>0.81259999999999999</v>
      </c>
      <c r="H1444">
        <v>0.8115</v>
      </c>
    </row>
    <row r="1445" spans="1:8" x14ac:dyDescent="0.25">
      <c r="A1445">
        <v>2244</v>
      </c>
      <c r="B1445">
        <v>1122</v>
      </c>
      <c r="C1445">
        <v>373.16</v>
      </c>
      <c r="D1445">
        <v>0.92859999999999998</v>
      </c>
      <c r="E1445" s="1">
        <v>0</v>
      </c>
      <c r="F1445">
        <v>0.72433999999999998</v>
      </c>
      <c r="G1445">
        <v>0.81259999999999999</v>
      </c>
      <c r="H1445">
        <v>0.81169999999999998</v>
      </c>
    </row>
    <row r="1446" spans="1:8" x14ac:dyDescent="0.25">
      <c r="A1446">
        <v>2245</v>
      </c>
      <c r="B1446">
        <v>1122.5</v>
      </c>
      <c r="C1446">
        <v>373.07</v>
      </c>
      <c r="D1446">
        <v>0.92859999999999998</v>
      </c>
      <c r="E1446" s="1">
        <v>0</v>
      </c>
      <c r="F1446">
        <v>0.72433999999999998</v>
      </c>
      <c r="G1446">
        <v>0.81259999999999999</v>
      </c>
      <c r="H1446">
        <v>0.81200000000000006</v>
      </c>
    </row>
    <row r="1447" spans="1:8" x14ac:dyDescent="0.25">
      <c r="A1447">
        <v>2246</v>
      </c>
      <c r="B1447">
        <v>1123</v>
      </c>
      <c r="C1447">
        <v>372.99</v>
      </c>
      <c r="D1447">
        <v>0.92859999999999998</v>
      </c>
      <c r="E1447" s="1">
        <v>0</v>
      </c>
      <c r="F1447">
        <v>0.72433999999999998</v>
      </c>
      <c r="G1447">
        <v>0.81259999999999999</v>
      </c>
      <c r="H1447">
        <v>0.81220000000000003</v>
      </c>
    </row>
    <row r="1448" spans="1:8" x14ac:dyDescent="0.25">
      <c r="A1448">
        <v>2247</v>
      </c>
      <c r="B1448">
        <v>1123.5</v>
      </c>
      <c r="C1448">
        <v>372.9</v>
      </c>
      <c r="D1448">
        <v>0.92859999999999998</v>
      </c>
      <c r="E1448" s="1">
        <v>0</v>
      </c>
      <c r="F1448">
        <v>0.72433999999999998</v>
      </c>
      <c r="G1448">
        <v>0.81259999999999999</v>
      </c>
      <c r="H1448">
        <v>0.81240000000000001</v>
      </c>
    </row>
    <row r="1449" spans="1:8" x14ac:dyDescent="0.25">
      <c r="A1449">
        <v>2248</v>
      </c>
      <c r="B1449">
        <v>1124</v>
      </c>
      <c r="C1449">
        <v>372.91</v>
      </c>
      <c r="D1449">
        <v>0.93</v>
      </c>
      <c r="E1449" s="1">
        <v>1.08E-3</v>
      </c>
      <c r="F1449">
        <v>0.72541999999999995</v>
      </c>
      <c r="G1449">
        <v>0.81259999999999999</v>
      </c>
      <c r="H1449">
        <v>0.81259999999999999</v>
      </c>
    </row>
    <row r="1450" spans="1:8" x14ac:dyDescent="0.25">
      <c r="A1450">
        <v>2249</v>
      </c>
      <c r="B1450">
        <v>1124.5</v>
      </c>
      <c r="C1450">
        <v>372.82</v>
      </c>
      <c r="D1450">
        <v>0.93</v>
      </c>
      <c r="E1450" s="1">
        <v>0</v>
      </c>
      <c r="F1450">
        <v>0.72541999999999995</v>
      </c>
      <c r="G1450">
        <v>0.81579999999999997</v>
      </c>
      <c r="H1450">
        <v>0.81259999999999999</v>
      </c>
    </row>
    <row r="1451" spans="1:8" x14ac:dyDescent="0.25">
      <c r="A1451">
        <v>2250</v>
      </c>
      <c r="B1451">
        <v>1125</v>
      </c>
      <c r="C1451">
        <v>372.74</v>
      </c>
      <c r="D1451">
        <v>0.93</v>
      </c>
      <c r="E1451" s="1">
        <v>0</v>
      </c>
      <c r="F1451">
        <v>0.72541999999999995</v>
      </c>
      <c r="G1451">
        <v>0.81579999999999997</v>
      </c>
      <c r="H1451">
        <v>0.81279999999999997</v>
      </c>
    </row>
    <row r="1452" spans="1:8" x14ac:dyDescent="0.25">
      <c r="A1452">
        <v>2251</v>
      </c>
      <c r="B1452">
        <v>1125.5</v>
      </c>
      <c r="C1452">
        <v>372.65</v>
      </c>
      <c r="D1452">
        <v>0.93</v>
      </c>
      <c r="E1452" s="1">
        <v>0</v>
      </c>
      <c r="F1452">
        <v>0.72541999999999995</v>
      </c>
      <c r="G1452">
        <v>0.81579999999999997</v>
      </c>
      <c r="H1452">
        <v>0.81299999999999994</v>
      </c>
    </row>
    <row r="1453" spans="1:8" x14ac:dyDescent="0.25">
      <c r="A1453">
        <v>2252</v>
      </c>
      <c r="B1453">
        <v>1126</v>
      </c>
      <c r="C1453">
        <v>372.57</v>
      </c>
      <c r="D1453">
        <v>0.93</v>
      </c>
      <c r="E1453" s="1">
        <v>0</v>
      </c>
      <c r="F1453">
        <v>0.72541999999999995</v>
      </c>
      <c r="G1453">
        <v>0.81579999999999997</v>
      </c>
      <c r="H1453">
        <v>0.81330000000000002</v>
      </c>
    </row>
    <row r="1454" spans="1:8" x14ac:dyDescent="0.25">
      <c r="A1454">
        <v>2253</v>
      </c>
      <c r="B1454">
        <v>1126.5</v>
      </c>
      <c r="C1454">
        <v>372.48</v>
      </c>
      <c r="D1454">
        <v>0.93</v>
      </c>
      <c r="E1454" s="1">
        <v>0</v>
      </c>
      <c r="F1454">
        <v>0.72541999999999995</v>
      </c>
      <c r="G1454">
        <v>0.81579999999999997</v>
      </c>
      <c r="H1454">
        <v>0.8135</v>
      </c>
    </row>
    <row r="1455" spans="1:8" x14ac:dyDescent="0.25">
      <c r="A1455">
        <v>2254</v>
      </c>
      <c r="B1455">
        <v>1127</v>
      </c>
      <c r="C1455">
        <v>372.39</v>
      </c>
      <c r="D1455">
        <v>0.93</v>
      </c>
      <c r="E1455" s="1">
        <v>0</v>
      </c>
      <c r="F1455">
        <v>0.72541999999999995</v>
      </c>
      <c r="G1455">
        <v>0.81579999999999997</v>
      </c>
      <c r="H1455">
        <v>0.81369999999999998</v>
      </c>
    </row>
    <row r="1456" spans="1:8" x14ac:dyDescent="0.25">
      <c r="A1456">
        <v>2255</v>
      </c>
      <c r="B1456">
        <v>1127.5</v>
      </c>
      <c r="C1456">
        <v>372.31</v>
      </c>
      <c r="D1456">
        <v>0.93</v>
      </c>
      <c r="E1456" s="1">
        <v>0</v>
      </c>
      <c r="F1456">
        <v>0.72541999999999995</v>
      </c>
      <c r="G1456">
        <v>0.81579999999999997</v>
      </c>
      <c r="H1456">
        <v>0.81389999999999996</v>
      </c>
    </row>
    <row r="1457" spans="1:8" x14ac:dyDescent="0.25">
      <c r="A1457">
        <v>2256</v>
      </c>
      <c r="B1457">
        <v>1128</v>
      </c>
      <c r="C1457">
        <v>372.22</v>
      </c>
      <c r="D1457">
        <v>0.93</v>
      </c>
      <c r="E1457" s="1">
        <v>0</v>
      </c>
      <c r="F1457">
        <v>0.72541999999999995</v>
      </c>
      <c r="G1457">
        <v>0.81579999999999997</v>
      </c>
      <c r="H1457">
        <v>0.81410000000000005</v>
      </c>
    </row>
    <row r="1458" spans="1:8" x14ac:dyDescent="0.25">
      <c r="A1458">
        <v>2257</v>
      </c>
      <c r="B1458">
        <v>1128.5</v>
      </c>
      <c r="C1458">
        <v>372.14</v>
      </c>
      <c r="D1458">
        <v>0.93</v>
      </c>
      <c r="E1458" s="1">
        <v>0</v>
      </c>
      <c r="F1458">
        <v>0.72541999999999995</v>
      </c>
      <c r="G1458">
        <v>0.81579999999999997</v>
      </c>
      <c r="H1458">
        <v>0.81440000000000001</v>
      </c>
    </row>
    <row r="1459" spans="1:8" x14ac:dyDescent="0.25">
      <c r="A1459">
        <v>2258</v>
      </c>
      <c r="B1459">
        <v>1129</v>
      </c>
      <c r="C1459">
        <v>372.05</v>
      </c>
      <c r="D1459">
        <v>0.93</v>
      </c>
      <c r="E1459" s="1">
        <v>0</v>
      </c>
      <c r="F1459">
        <v>0.72541999999999995</v>
      </c>
      <c r="G1459">
        <v>0.81579999999999997</v>
      </c>
      <c r="H1459">
        <v>0.81459999999999999</v>
      </c>
    </row>
    <row r="1460" spans="1:8" x14ac:dyDescent="0.25">
      <c r="A1460">
        <v>2259</v>
      </c>
      <c r="B1460">
        <v>1129.5</v>
      </c>
      <c r="C1460">
        <v>371.96</v>
      </c>
      <c r="D1460">
        <v>0.93</v>
      </c>
      <c r="E1460" s="1">
        <v>0</v>
      </c>
      <c r="F1460">
        <v>0.72541999999999995</v>
      </c>
      <c r="G1460">
        <v>0.81579999999999997</v>
      </c>
      <c r="H1460">
        <v>0.81479999999999997</v>
      </c>
    </row>
    <row r="1461" spans="1:8" x14ac:dyDescent="0.25">
      <c r="A1461">
        <v>2260</v>
      </c>
      <c r="B1461">
        <v>1130</v>
      </c>
      <c r="C1461">
        <v>371.88</v>
      </c>
      <c r="D1461">
        <v>0.93</v>
      </c>
      <c r="E1461" s="1">
        <v>0</v>
      </c>
      <c r="F1461">
        <v>0.72541999999999995</v>
      </c>
      <c r="G1461">
        <v>0.81579999999999997</v>
      </c>
      <c r="H1461">
        <v>0.81499999999999995</v>
      </c>
    </row>
    <row r="1462" spans="1:8" x14ac:dyDescent="0.25">
      <c r="A1462">
        <v>2261</v>
      </c>
      <c r="B1462">
        <v>1130.5</v>
      </c>
      <c r="C1462">
        <v>371.79</v>
      </c>
      <c r="D1462">
        <v>0.93</v>
      </c>
      <c r="E1462" s="1">
        <v>0</v>
      </c>
      <c r="F1462">
        <v>0.72541999999999995</v>
      </c>
      <c r="G1462">
        <v>0.81579999999999997</v>
      </c>
      <c r="H1462">
        <v>0.81520000000000004</v>
      </c>
    </row>
    <row r="1463" spans="1:8" x14ac:dyDescent="0.25">
      <c r="A1463">
        <v>2262</v>
      </c>
      <c r="B1463">
        <v>1131</v>
      </c>
      <c r="C1463">
        <v>371.71</v>
      </c>
      <c r="D1463">
        <v>0.93</v>
      </c>
      <c r="E1463" s="1">
        <v>0</v>
      </c>
      <c r="F1463">
        <v>0.72541999999999995</v>
      </c>
      <c r="G1463">
        <v>0.81579999999999997</v>
      </c>
      <c r="H1463">
        <v>0.8155</v>
      </c>
    </row>
    <row r="1464" spans="1:8" x14ac:dyDescent="0.25">
      <c r="A1464">
        <v>2263</v>
      </c>
      <c r="B1464">
        <v>1131.5</v>
      </c>
      <c r="C1464">
        <v>371.62</v>
      </c>
      <c r="D1464">
        <v>0.93</v>
      </c>
      <c r="E1464" s="1">
        <v>0</v>
      </c>
      <c r="F1464">
        <v>0.72541999999999995</v>
      </c>
      <c r="G1464">
        <v>0.81579999999999997</v>
      </c>
      <c r="H1464">
        <v>0.81569999999999998</v>
      </c>
    </row>
    <row r="1465" spans="1:8" x14ac:dyDescent="0.25">
      <c r="A1465">
        <v>2264</v>
      </c>
      <c r="B1465">
        <v>1132</v>
      </c>
      <c r="C1465">
        <v>371.63</v>
      </c>
      <c r="D1465">
        <v>0.93140000000000001</v>
      </c>
      <c r="E1465" s="1">
        <v>1.08E-3</v>
      </c>
      <c r="F1465">
        <v>0.72650000000000003</v>
      </c>
      <c r="G1465">
        <v>0.81579999999999997</v>
      </c>
      <c r="H1465">
        <v>0.81589999999999996</v>
      </c>
    </row>
    <row r="1466" spans="1:8" x14ac:dyDescent="0.25">
      <c r="A1466">
        <v>2265</v>
      </c>
      <c r="B1466">
        <v>1132.5</v>
      </c>
      <c r="C1466">
        <v>371.55</v>
      </c>
      <c r="D1466">
        <v>0.93140000000000001</v>
      </c>
      <c r="E1466" s="1">
        <v>0</v>
      </c>
      <c r="F1466">
        <v>0.72650000000000003</v>
      </c>
      <c r="G1466">
        <v>0.81899999999999995</v>
      </c>
      <c r="H1466">
        <v>0.81589999999999996</v>
      </c>
    </row>
    <row r="1467" spans="1:8" x14ac:dyDescent="0.25">
      <c r="A1467">
        <v>2266</v>
      </c>
      <c r="B1467">
        <v>1133</v>
      </c>
      <c r="C1467">
        <v>371.46</v>
      </c>
      <c r="D1467">
        <v>0.93140000000000001</v>
      </c>
      <c r="E1467" s="1">
        <v>0</v>
      </c>
      <c r="F1467">
        <v>0.72650000000000003</v>
      </c>
      <c r="G1467">
        <v>0.81899999999999995</v>
      </c>
      <c r="H1467">
        <v>0.81610000000000005</v>
      </c>
    </row>
    <row r="1468" spans="1:8" x14ac:dyDescent="0.25">
      <c r="A1468">
        <v>2267</v>
      </c>
      <c r="B1468">
        <v>1133.5</v>
      </c>
      <c r="C1468">
        <v>371.38</v>
      </c>
      <c r="D1468">
        <v>0.93140000000000001</v>
      </c>
      <c r="E1468" s="1">
        <v>0</v>
      </c>
      <c r="F1468">
        <v>0.72650000000000003</v>
      </c>
      <c r="G1468">
        <v>0.81899999999999995</v>
      </c>
      <c r="H1468">
        <v>0.81630000000000003</v>
      </c>
    </row>
    <row r="1469" spans="1:8" x14ac:dyDescent="0.25">
      <c r="A1469">
        <v>2268</v>
      </c>
      <c r="B1469">
        <v>1134</v>
      </c>
      <c r="C1469">
        <v>371.29</v>
      </c>
      <c r="D1469">
        <v>0.93140000000000001</v>
      </c>
      <c r="E1469" s="1">
        <v>0</v>
      </c>
      <c r="F1469">
        <v>0.72650000000000003</v>
      </c>
      <c r="G1469">
        <v>0.81899999999999995</v>
      </c>
      <c r="H1469">
        <v>0.8165</v>
      </c>
    </row>
    <row r="1470" spans="1:8" x14ac:dyDescent="0.25">
      <c r="A1470">
        <v>2269</v>
      </c>
      <c r="B1470">
        <v>1134.5</v>
      </c>
      <c r="C1470">
        <v>371.2</v>
      </c>
      <c r="D1470">
        <v>0.93140000000000001</v>
      </c>
      <c r="E1470" s="1">
        <v>0</v>
      </c>
      <c r="F1470">
        <v>0.72650000000000003</v>
      </c>
      <c r="G1470">
        <v>0.81899999999999995</v>
      </c>
      <c r="H1470">
        <v>0.81669999999999998</v>
      </c>
    </row>
    <row r="1471" spans="1:8" x14ac:dyDescent="0.25">
      <c r="A1471">
        <v>2270</v>
      </c>
      <c r="B1471">
        <v>1135</v>
      </c>
      <c r="C1471">
        <v>371.12</v>
      </c>
      <c r="D1471">
        <v>0.93140000000000001</v>
      </c>
      <c r="E1471" s="1">
        <v>0</v>
      </c>
      <c r="F1471">
        <v>0.72650000000000003</v>
      </c>
      <c r="G1471">
        <v>0.81899999999999995</v>
      </c>
      <c r="H1471">
        <v>0.81689999999999996</v>
      </c>
    </row>
    <row r="1472" spans="1:8" x14ac:dyDescent="0.25">
      <c r="A1472">
        <v>2271</v>
      </c>
      <c r="B1472">
        <v>1135.5</v>
      </c>
      <c r="C1472">
        <v>371.03</v>
      </c>
      <c r="D1472">
        <v>0.93140000000000001</v>
      </c>
      <c r="E1472" s="1">
        <v>0</v>
      </c>
      <c r="F1472">
        <v>0.72650000000000003</v>
      </c>
      <c r="G1472">
        <v>0.81899999999999995</v>
      </c>
      <c r="H1472">
        <v>0.81720000000000004</v>
      </c>
    </row>
    <row r="1473" spans="1:8" x14ac:dyDescent="0.25">
      <c r="A1473">
        <v>2272</v>
      </c>
      <c r="B1473">
        <v>1136</v>
      </c>
      <c r="C1473">
        <v>370.95</v>
      </c>
      <c r="D1473">
        <v>0.93140000000000001</v>
      </c>
      <c r="E1473" s="1">
        <v>0</v>
      </c>
      <c r="F1473">
        <v>0.72650000000000003</v>
      </c>
      <c r="G1473">
        <v>0.81899999999999995</v>
      </c>
      <c r="H1473">
        <v>0.81740000000000002</v>
      </c>
    </row>
    <row r="1474" spans="1:8" x14ac:dyDescent="0.25">
      <c r="A1474">
        <v>2273</v>
      </c>
      <c r="B1474">
        <v>1136.5</v>
      </c>
      <c r="C1474">
        <v>370.86</v>
      </c>
      <c r="D1474">
        <v>0.93140000000000001</v>
      </c>
      <c r="E1474" s="1">
        <v>0</v>
      </c>
      <c r="F1474">
        <v>0.72650000000000003</v>
      </c>
      <c r="G1474">
        <v>0.81899999999999995</v>
      </c>
      <c r="H1474">
        <v>0.81759999999999999</v>
      </c>
    </row>
    <row r="1475" spans="1:8" x14ac:dyDescent="0.25">
      <c r="A1475">
        <v>2274</v>
      </c>
      <c r="B1475">
        <v>1137</v>
      </c>
      <c r="C1475">
        <v>370.78</v>
      </c>
      <c r="D1475">
        <v>0.93140000000000001</v>
      </c>
      <c r="E1475" s="1">
        <v>0</v>
      </c>
      <c r="F1475">
        <v>0.72650000000000003</v>
      </c>
      <c r="G1475">
        <v>0.81899999999999995</v>
      </c>
      <c r="H1475">
        <v>0.81779999999999997</v>
      </c>
    </row>
    <row r="1476" spans="1:8" x14ac:dyDescent="0.25">
      <c r="A1476">
        <v>2275</v>
      </c>
      <c r="B1476">
        <v>1137.5</v>
      </c>
      <c r="C1476">
        <v>370.69</v>
      </c>
      <c r="D1476">
        <v>0.93140000000000001</v>
      </c>
      <c r="E1476" s="1">
        <v>0</v>
      </c>
      <c r="F1476">
        <v>0.72650000000000003</v>
      </c>
      <c r="G1476">
        <v>0.81899999999999995</v>
      </c>
      <c r="H1476">
        <v>0.81799999999999995</v>
      </c>
    </row>
    <row r="1477" spans="1:8" x14ac:dyDescent="0.25">
      <c r="A1477">
        <v>2276</v>
      </c>
      <c r="B1477">
        <v>1138</v>
      </c>
      <c r="C1477">
        <v>370.61</v>
      </c>
      <c r="D1477">
        <v>0.93140000000000001</v>
      </c>
      <c r="E1477" s="1">
        <v>0</v>
      </c>
      <c r="F1477">
        <v>0.72650000000000003</v>
      </c>
      <c r="G1477">
        <v>0.81899999999999995</v>
      </c>
      <c r="H1477">
        <v>0.81820000000000004</v>
      </c>
    </row>
    <row r="1478" spans="1:8" x14ac:dyDescent="0.25">
      <c r="A1478">
        <v>2277</v>
      </c>
      <c r="B1478">
        <v>1138.5</v>
      </c>
      <c r="C1478">
        <v>370.52</v>
      </c>
      <c r="D1478">
        <v>0.93140000000000001</v>
      </c>
      <c r="E1478" s="1">
        <v>0</v>
      </c>
      <c r="F1478">
        <v>0.72650000000000003</v>
      </c>
      <c r="G1478">
        <v>0.81899999999999995</v>
      </c>
      <c r="H1478">
        <v>0.81840000000000002</v>
      </c>
    </row>
    <row r="1479" spans="1:8" x14ac:dyDescent="0.25">
      <c r="A1479">
        <v>2278</v>
      </c>
      <c r="B1479">
        <v>1139</v>
      </c>
      <c r="C1479">
        <v>370.44</v>
      </c>
      <c r="D1479">
        <v>0.93140000000000001</v>
      </c>
      <c r="E1479" s="1">
        <v>0</v>
      </c>
      <c r="F1479">
        <v>0.72650000000000003</v>
      </c>
      <c r="G1479">
        <v>0.81899999999999995</v>
      </c>
      <c r="H1479">
        <v>0.81869999999999998</v>
      </c>
    </row>
    <row r="1480" spans="1:8" x14ac:dyDescent="0.25">
      <c r="A1480">
        <v>2279</v>
      </c>
      <c r="B1480">
        <v>1139.5</v>
      </c>
      <c r="C1480">
        <v>370.35</v>
      </c>
      <c r="D1480">
        <v>0.93140000000000001</v>
      </c>
      <c r="E1480" s="1">
        <v>0</v>
      </c>
      <c r="F1480">
        <v>0.72650000000000003</v>
      </c>
      <c r="G1480">
        <v>0.81899999999999995</v>
      </c>
      <c r="H1480">
        <v>0.81889999999999996</v>
      </c>
    </row>
    <row r="1481" spans="1:8" x14ac:dyDescent="0.25">
      <c r="A1481">
        <v>2280</v>
      </c>
      <c r="B1481">
        <v>1140</v>
      </c>
      <c r="C1481">
        <v>370.36</v>
      </c>
      <c r="D1481">
        <v>0.93279999999999996</v>
      </c>
      <c r="E1481" s="1">
        <v>1.08E-3</v>
      </c>
      <c r="F1481">
        <v>0.72758</v>
      </c>
      <c r="G1481">
        <v>0.81899999999999995</v>
      </c>
      <c r="H1481">
        <v>0.81910000000000005</v>
      </c>
    </row>
    <row r="1482" spans="1:8" x14ac:dyDescent="0.25">
      <c r="A1482">
        <v>2281</v>
      </c>
      <c r="B1482">
        <v>1140.5</v>
      </c>
      <c r="C1482">
        <v>370.28</v>
      </c>
      <c r="D1482">
        <v>0.93279999999999996</v>
      </c>
      <c r="E1482" s="1">
        <v>0</v>
      </c>
      <c r="F1482">
        <v>0.72758</v>
      </c>
      <c r="G1482">
        <v>0.82230000000000003</v>
      </c>
      <c r="H1482">
        <v>0.81910000000000005</v>
      </c>
    </row>
    <row r="1483" spans="1:8" x14ac:dyDescent="0.25">
      <c r="A1483">
        <v>2282</v>
      </c>
      <c r="B1483">
        <v>1141</v>
      </c>
      <c r="C1483">
        <v>370.19</v>
      </c>
      <c r="D1483">
        <v>0.93279999999999996</v>
      </c>
      <c r="E1483" s="1">
        <v>0</v>
      </c>
      <c r="F1483">
        <v>0.72758</v>
      </c>
      <c r="G1483">
        <v>0.82230000000000003</v>
      </c>
      <c r="H1483">
        <v>0.81930000000000003</v>
      </c>
    </row>
    <row r="1484" spans="1:8" x14ac:dyDescent="0.25">
      <c r="A1484">
        <v>2283</v>
      </c>
      <c r="B1484">
        <v>1141.5</v>
      </c>
      <c r="C1484">
        <v>370.11</v>
      </c>
      <c r="D1484">
        <v>0.93279999999999996</v>
      </c>
      <c r="E1484" s="1">
        <v>0</v>
      </c>
      <c r="F1484">
        <v>0.72758</v>
      </c>
      <c r="G1484">
        <v>0.82230000000000003</v>
      </c>
      <c r="H1484">
        <v>0.81950000000000001</v>
      </c>
    </row>
    <row r="1485" spans="1:8" x14ac:dyDescent="0.25">
      <c r="A1485">
        <v>2284</v>
      </c>
      <c r="B1485">
        <v>1142</v>
      </c>
      <c r="C1485">
        <v>370.02</v>
      </c>
      <c r="D1485">
        <v>0.93279999999999996</v>
      </c>
      <c r="E1485" s="1">
        <v>0</v>
      </c>
      <c r="F1485">
        <v>0.72758</v>
      </c>
      <c r="G1485">
        <v>0.82230000000000003</v>
      </c>
      <c r="H1485">
        <v>0.81969999999999998</v>
      </c>
    </row>
    <row r="1486" spans="1:8" x14ac:dyDescent="0.25">
      <c r="A1486">
        <v>2285</v>
      </c>
      <c r="B1486">
        <v>1142.5</v>
      </c>
      <c r="C1486">
        <v>369.94</v>
      </c>
      <c r="D1486">
        <v>0.93279999999999996</v>
      </c>
      <c r="E1486" s="1">
        <v>0</v>
      </c>
      <c r="F1486">
        <v>0.72758</v>
      </c>
      <c r="G1486">
        <v>0.82230000000000003</v>
      </c>
      <c r="H1486">
        <v>0.81989999999999996</v>
      </c>
    </row>
    <row r="1487" spans="1:8" x14ac:dyDescent="0.25">
      <c r="A1487">
        <v>2286</v>
      </c>
      <c r="B1487">
        <v>1143</v>
      </c>
      <c r="C1487">
        <v>369.85</v>
      </c>
      <c r="D1487">
        <v>0.93279999999999996</v>
      </c>
      <c r="E1487" s="1">
        <v>0</v>
      </c>
      <c r="F1487">
        <v>0.72758</v>
      </c>
      <c r="G1487">
        <v>0.82230000000000003</v>
      </c>
      <c r="H1487">
        <v>0.82010000000000005</v>
      </c>
    </row>
    <row r="1488" spans="1:8" x14ac:dyDescent="0.25">
      <c r="A1488">
        <v>2287</v>
      </c>
      <c r="B1488">
        <v>1143.5</v>
      </c>
      <c r="C1488">
        <v>369.77</v>
      </c>
      <c r="D1488">
        <v>0.93279999999999996</v>
      </c>
      <c r="E1488" s="1">
        <v>0</v>
      </c>
      <c r="F1488">
        <v>0.72758</v>
      </c>
      <c r="G1488">
        <v>0.82230000000000003</v>
      </c>
      <c r="H1488">
        <v>0.82030000000000003</v>
      </c>
    </row>
    <row r="1489" spans="1:8" x14ac:dyDescent="0.25">
      <c r="A1489">
        <v>2288</v>
      </c>
      <c r="B1489">
        <v>1144</v>
      </c>
      <c r="C1489">
        <v>369.68</v>
      </c>
      <c r="D1489">
        <v>0.93279999999999996</v>
      </c>
      <c r="E1489" s="1">
        <v>0</v>
      </c>
      <c r="F1489">
        <v>0.72758</v>
      </c>
      <c r="G1489">
        <v>0.82230000000000003</v>
      </c>
      <c r="H1489">
        <v>0.82050000000000001</v>
      </c>
    </row>
    <row r="1490" spans="1:8" x14ac:dyDescent="0.25">
      <c r="A1490">
        <v>2289</v>
      </c>
      <c r="B1490">
        <v>1144.5</v>
      </c>
      <c r="C1490">
        <v>369.6</v>
      </c>
      <c r="D1490">
        <v>0.93279999999999996</v>
      </c>
      <c r="E1490" s="1">
        <v>0</v>
      </c>
      <c r="F1490">
        <v>0.72758</v>
      </c>
      <c r="G1490">
        <v>0.82230000000000003</v>
      </c>
      <c r="H1490">
        <v>0.82069999999999999</v>
      </c>
    </row>
    <row r="1491" spans="1:8" x14ac:dyDescent="0.25">
      <c r="A1491">
        <v>2290</v>
      </c>
      <c r="B1491">
        <v>1145</v>
      </c>
      <c r="C1491">
        <v>369.52</v>
      </c>
      <c r="D1491">
        <v>0.93279999999999996</v>
      </c>
      <c r="E1491" s="1">
        <v>0</v>
      </c>
      <c r="F1491">
        <v>0.72758</v>
      </c>
      <c r="G1491">
        <v>0.82230000000000003</v>
      </c>
      <c r="H1491">
        <v>0.82089999999999996</v>
      </c>
    </row>
    <row r="1492" spans="1:8" x14ac:dyDescent="0.25">
      <c r="A1492">
        <v>2291</v>
      </c>
      <c r="B1492">
        <v>1145.5</v>
      </c>
      <c r="C1492">
        <v>369.43</v>
      </c>
      <c r="D1492">
        <v>0.93279999999999996</v>
      </c>
      <c r="E1492" s="1">
        <v>0</v>
      </c>
      <c r="F1492">
        <v>0.72758</v>
      </c>
      <c r="G1492">
        <v>0.82230000000000003</v>
      </c>
      <c r="H1492">
        <v>0.82120000000000004</v>
      </c>
    </row>
    <row r="1493" spans="1:8" x14ac:dyDescent="0.25">
      <c r="A1493">
        <v>2292</v>
      </c>
      <c r="B1493">
        <v>1146</v>
      </c>
      <c r="C1493">
        <v>369.35</v>
      </c>
      <c r="D1493">
        <v>0.93279999999999996</v>
      </c>
      <c r="E1493" s="1">
        <v>0</v>
      </c>
      <c r="F1493">
        <v>0.72758</v>
      </c>
      <c r="G1493">
        <v>0.82230000000000003</v>
      </c>
      <c r="H1493">
        <v>0.82140000000000002</v>
      </c>
    </row>
    <row r="1494" spans="1:8" x14ac:dyDescent="0.25">
      <c r="A1494">
        <v>2293</v>
      </c>
      <c r="B1494">
        <v>1146.5</v>
      </c>
      <c r="C1494">
        <v>369.26</v>
      </c>
      <c r="D1494">
        <v>0.93279999999999996</v>
      </c>
      <c r="E1494" s="1">
        <v>0</v>
      </c>
      <c r="F1494">
        <v>0.72758</v>
      </c>
      <c r="G1494">
        <v>0.82230000000000003</v>
      </c>
      <c r="H1494">
        <v>0.8216</v>
      </c>
    </row>
    <row r="1495" spans="1:8" x14ac:dyDescent="0.25">
      <c r="A1495">
        <v>2294</v>
      </c>
      <c r="B1495">
        <v>1147</v>
      </c>
      <c r="C1495">
        <v>369.18</v>
      </c>
      <c r="D1495">
        <v>0.93279999999999996</v>
      </c>
      <c r="E1495" s="1">
        <v>0</v>
      </c>
      <c r="F1495">
        <v>0.72758</v>
      </c>
      <c r="G1495">
        <v>0.82230000000000003</v>
      </c>
      <c r="H1495">
        <v>0.82179999999999997</v>
      </c>
    </row>
    <row r="1496" spans="1:8" x14ac:dyDescent="0.25">
      <c r="A1496">
        <v>2295</v>
      </c>
      <c r="B1496">
        <v>1147.5</v>
      </c>
      <c r="C1496">
        <v>369.09</v>
      </c>
      <c r="D1496">
        <v>0.93279999999999996</v>
      </c>
      <c r="E1496" s="1">
        <v>0</v>
      </c>
      <c r="F1496">
        <v>0.72758</v>
      </c>
      <c r="G1496">
        <v>0.82230000000000003</v>
      </c>
      <c r="H1496">
        <v>0.82199999999999995</v>
      </c>
    </row>
    <row r="1497" spans="1:8" x14ac:dyDescent="0.25">
      <c r="A1497">
        <v>2296</v>
      </c>
      <c r="B1497">
        <v>1148</v>
      </c>
      <c r="C1497">
        <v>369.01</v>
      </c>
      <c r="D1497">
        <v>0.93279999999999996</v>
      </c>
      <c r="E1497" s="1">
        <v>0</v>
      </c>
      <c r="F1497">
        <v>0.72758</v>
      </c>
      <c r="G1497">
        <v>0.82230000000000003</v>
      </c>
      <c r="H1497">
        <v>0.82220000000000004</v>
      </c>
    </row>
    <row r="1498" spans="1:8" x14ac:dyDescent="0.25">
      <c r="A1498">
        <v>2297</v>
      </c>
      <c r="B1498">
        <v>1148.5</v>
      </c>
      <c r="C1498">
        <v>369.02</v>
      </c>
      <c r="D1498">
        <v>0.93420000000000003</v>
      </c>
      <c r="E1498" s="1">
        <v>1.08E-3</v>
      </c>
      <c r="F1498">
        <v>0.72865999999999997</v>
      </c>
      <c r="G1498">
        <v>0.82230000000000003</v>
      </c>
      <c r="H1498">
        <v>0.82240000000000002</v>
      </c>
    </row>
    <row r="1499" spans="1:8" x14ac:dyDescent="0.25">
      <c r="A1499">
        <v>2298</v>
      </c>
      <c r="B1499">
        <v>1149</v>
      </c>
      <c r="C1499">
        <v>368.94</v>
      </c>
      <c r="D1499">
        <v>0.93420000000000003</v>
      </c>
      <c r="E1499" s="1">
        <v>0</v>
      </c>
      <c r="F1499">
        <v>0.72865999999999997</v>
      </c>
      <c r="G1499">
        <v>0.82550000000000001</v>
      </c>
      <c r="H1499">
        <v>0.82240000000000002</v>
      </c>
    </row>
    <row r="1500" spans="1:8" x14ac:dyDescent="0.25">
      <c r="A1500">
        <v>2299</v>
      </c>
      <c r="B1500">
        <v>1149.5</v>
      </c>
      <c r="C1500">
        <v>368.85</v>
      </c>
      <c r="D1500">
        <v>0.93420000000000003</v>
      </c>
      <c r="E1500" s="1">
        <v>0</v>
      </c>
      <c r="F1500">
        <v>0.72865999999999997</v>
      </c>
      <c r="G1500">
        <v>0.82550000000000001</v>
      </c>
      <c r="H1500">
        <v>0.8226</v>
      </c>
    </row>
    <row r="1501" spans="1:8" x14ac:dyDescent="0.25">
      <c r="A1501">
        <v>2300</v>
      </c>
      <c r="B1501">
        <v>1150</v>
      </c>
      <c r="C1501">
        <v>368.77</v>
      </c>
      <c r="D1501">
        <v>0.93420000000000003</v>
      </c>
      <c r="E1501" s="1">
        <v>0</v>
      </c>
      <c r="F1501">
        <v>0.72865999999999997</v>
      </c>
      <c r="G1501">
        <v>0.82550000000000001</v>
      </c>
      <c r="H1501">
        <v>0.82279999999999998</v>
      </c>
    </row>
    <row r="1502" spans="1:8" x14ac:dyDescent="0.25">
      <c r="A1502">
        <v>2301</v>
      </c>
      <c r="B1502">
        <v>1150.5</v>
      </c>
      <c r="C1502">
        <v>368.68</v>
      </c>
      <c r="D1502">
        <v>0.93420000000000003</v>
      </c>
      <c r="E1502" s="1">
        <v>0</v>
      </c>
      <c r="F1502">
        <v>0.72865999999999997</v>
      </c>
      <c r="G1502">
        <v>0.82550000000000001</v>
      </c>
      <c r="H1502">
        <v>0.82299999999999995</v>
      </c>
    </row>
    <row r="1503" spans="1:8" x14ac:dyDescent="0.25">
      <c r="A1503">
        <v>2302</v>
      </c>
      <c r="B1503">
        <v>1151</v>
      </c>
      <c r="C1503">
        <v>368.6</v>
      </c>
      <c r="D1503">
        <v>0.93420000000000003</v>
      </c>
      <c r="E1503" s="1">
        <v>0</v>
      </c>
      <c r="F1503">
        <v>0.72865999999999997</v>
      </c>
      <c r="G1503">
        <v>0.82550000000000001</v>
      </c>
      <c r="H1503">
        <v>0.82320000000000004</v>
      </c>
    </row>
    <row r="1504" spans="1:8" x14ac:dyDescent="0.25">
      <c r="A1504">
        <v>2303</v>
      </c>
      <c r="B1504">
        <v>1151.5</v>
      </c>
      <c r="C1504">
        <v>368.52</v>
      </c>
      <c r="D1504">
        <v>0.93420000000000003</v>
      </c>
      <c r="E1504" s="1">
        <v>0</v>
      </c>
      <c r="F1504">
        <v>0.72865999999999997</v>
      </c>
      <c r="G1504">
        <v>0.82550000000000001</v>
      </c>
      <c r="H1504">
        <v>0.82340000000000002</v>
      </c>
    </row>
    <row r="1505" spans="1:8" x14ac:dyDescent="0.25">
      <c r="A1505">
        <v>2304</v>
      </c>
      <c r="B1505">
        <v>1152</v>
      </c>
      <c r="C1505">
        <v>368.43</v>
      </c>
      <c r="D1505">
        <v>0.93420000000000003</v>
      </c>
      <c r="E1505" s="1">
        <v>0</v>
      </c>
      <c r="F1505">
        <v>0.72865999999999997</v>
      </c>
      <c r="G1505">
        <v>0.82550000000000001</v>
      </c>
      <c r="H1505">
        <v>0.8236</v>
      </c>
    </row>
    <row r="1506" spans="1:8" x14ac:dyDescent="0.25">
      <c r="A1506">
        <v>2305</v>
      </c>
      <c r="B1506">
        <v>1152.5</v>
      </c>
      <c r="C1506">
        <v>368.35</v>
      </c>
      <c r="D1506">
        <v>0.93420000000000003</v>
      </c>
      <c r="E1506" s="1">
        <v>0</v>
      </c>
      <c r="F1506">
        <v>0.72865999999999997</v>
      </c>
      <c r="G1506">
        <v>0.82550000000000001</v>
      </c>
      <c r="H1506">
        <v>0.82379999999999998</v>
      </c>
    </row>
    <row r="1507" spans="1:8" x14ac:dyDescent="0.25">
      <c r="A1507">
        <v>2306</v>
      </c>
      <c r="B1507">
        <v>1153</v>
      </c>
      <c r="C1507">
        <v>368.26</v>
      </c>
      <c r="D1507">
        <v>0.93420000000000003</v>
      </c>
      <c r="E1507" s="1">
        <v>0</v>
      </c>
      <c r="F1507">
        <v>0.72865999999999997</v>
      </c>
      <c r="G1507">
        <v>0.82550000000000001</v>
      </c>
      <c r="H1507">
        <v>0.82399999999999995</v>
      </c>
    </row>
    <row r="1508" spans="1:8" x14ac:dyDescent="0.25">
      <c r="A1508">
        <v>2307</v>
      </c>
      <c r="B1508">
        <v>1153.5</v>
      </c>
      <c r="C1508">
        <v>368.18</v>
      </c>
      <c r="D1508">
        <v>0.93420000000000003</v>
      </c>
      <c r="E1508" s="1">
        <v>0</v>
      </c>
      <c r="F1508">
        <v>0.72865999999999997</v>
      </c>
      <c r="G1508">
        <v>0.82550000000000001</v>
      </c>
      <c r="H1508">
        <v>0.82420000000000004</v>
      </c>
    </row>
    <row r="1509" spans="1:8" x14ac:dyDescent="0.25">
      <c r="A1509">
        <v>2308</v>
      </c>
      <c r="B1509">
        <v>1154</v>
      </c>
      <c r="C1509">
        <v>368.1</v>
      </c>
      <c r="D1509">
        <v>0.93420000000000003</v>
      </c>
      <c r="E1509" s="1">
        <v>0</v>
      </c>
      <c r="F1509">
        <v>0.72865999999999997</v>
      </c>
      <c r="G1509">
        <v>0.82550000000000001</v>
      </c>
      <c r="H1509">
        <v>0.82440000000000002</v>
      </c>
    </row>
    <row r="1510" spans="1:8" x14ac:dyDescent="0.25">
      <c r="A1510">
        <v>2309</v>
      </c>
      <c r="B1510">
        <v>1154.5</v>
      </c>
      <c r="C1510">
        <v>368.01</v>
      </c>
      <c r="D1510">
        <v>0.93420000000000003</v>
      </c>
      <c r="E1510" s="1">
        <v>0</v>
      </c>
      <c r="F1510">
        <v>0.72865999999999997</v>
      </c>
      <c r="G1510">
        <v>0.82550000000000001</v>
      </c>
      <c r="H1510">
        <v>0.8246</v>
      </c>
    </row>
    <row r="1511" spans="1:8" x14ac:dyDescent="0.25">
      <c r="A1511">
        <v>2310</v>
      </c>
      <c r="B1511">
        <v>1155</v>
      </c>
      <c r="C1511">
        <v>367.93</v>
      </c>
      <c r="D1511">
        <v>0.93420000000000003</v>
      </c>
      <c r="E1511" s="1">
        <v>0</v>
      </c>
      <c r="F1511">
        <v>0.72865999999999997</v>
      </c>
      <c r="G1511">
        <v>0.82550000000000001</v>
      </c>
      <c r="H1511">
        <v>0.82479999999999998</v>
      </c>
    </row>
    <row r="1512" spans="1:8" x14ac:dyDescent="0.25">
      <c r="A1512">
        <v>2311</v>
      </c>
      <c r="B1512">
        <v>1155.5</v>
      </c>
      <c r="C1512">
        <v>367.84</v>
      </c>
      <c r="D1512">
        <v>0.93420000000000003</v>
      </c>
      <c r="E1512" s="1">
        <v>0</v>
      </c>
      <c r="F1512">
        <v>0.72865999999999997</v>
      </c>
      <c r="G1512">
        <v>0.82550000000000001</v>
      </c>
      <c r="H1512">
        <v>0.82499999999999996</v>
      </c>
    </row>
    <row r="1513" spans="1:8" x14ac:dyDescent="0.25">
      <c r="A1513">
        <v>2312</v>
      </c>
      <c r="B1513">
        <v>1156</v>
      </c>
      <c r="C1513">
        <v>367.76</v>
      </c>
      <c r="D1513">
        <v>0.93420000000000003</v>
      </c>
      <c r="E1513" s="1">
        <v>0</v>
      </c>
      <c r="F1513">
        <v>0.72865999999999997</v>
      </c>
      <c r="G1513">
        <v>0.82550000000000001</v>
      </c>
      <c r="H1513">
        <v>0.82520000000000004</v>
      </c>
    </row>
    <row r="1514" spans="1:8" x14ac:dyDescent="0.25">
      <c r="A1514">
        <v>2313</v>
      </c>
      <c r="B1514">
        <v>1156.5</v>
      </c>
      <c r="C1514">
        <v>367.68</v>
      </c>
      <c r="D1514">
        <v>0.93420000000000003</v>
      </c>
      <c r="E1514" s="1">
        <v>0</v>
      </c>
      <c r="F1514">
        <v>0.72865999999999997</v>
      </c>
      <c r="G1514">
        <v>0.82550000000000001</v>
      </c>
      <c r="H1514">
        <v>0.82540000000000002</v>
      </c>
    </row>
    <row r="1515" spans="1:8" x14ac:dyDescent="0.25">
      <c r="A1515">
        <v>2314</v>
      </c>
      <c r="B1515">
        <v>1157</v>
      </c>
      <c r="C1515">
        <v>367.69</v>
      </c>
      <c r="D1515">
        <v>0.93559999999999999</v>
      </c>
      <c r="E1515" s="1">
        <v>1.08E-3</v>
      </c>
      <c r="F1515">
        <v>0.72972999999999999</v>
      </c>
      <c r="G1515">
        <v>0.82550000000000001</v>
      </c>
      <c r="H1515">
        <v>0.8256</v>
      </c>
    </row>
    <row r="1516" spans="1:8" x14ac:dyDescent="0.25">
      <c r="A1516">
        <v>2315</v>
      </c>
      <c r="B1516">
        <v>1157.5</v>
      </c>
      <c r="C1516">
        <v>367.61</v>
      </c>
      <c r="D1516">
        <v>0.93559999999999999</v>
      </c>
      <c r="E1516" s="1">
        <v>0</v>
      </c>
      <c r="F1516">
        <v>0.72972999999999999</v>
      </c>
      <c r="G1516">
        <v>0.82879999999999998</v>
      </c>
      <c r="H1516">
        <v>0.8256</v>
      </c>
    </row>
    <row r="1517" spans="1:8" x14ac:dyDescent="0.25">
      <c r="A1517">
        <v>2316</v>
      </c>
      <c r="B1517">
        <v>1158</v>
      </c>
      <c r="C1517">
        <v>367.52</v>
      </c>
      <c r="D1517">
        <v>0.93559999999999999</v>
      </c>
      <c r="E1517" s="1">
        <v>0</v>
      </c>
      <c r="F1517">
        <v>0.72972999999999999</v>
      </c>
      <c r="G1517">
        <v>0.82879999999999998</v>
      </c>
      <c r="H1517">
        <v>0.82579999999999998</v>
      </c>
    </row>
    <row r="1518" spans="1:8" x14ac:dyDescent="0.25">
      <c r="A1518">
        <v>2317</v>
      </c>
      <c r="B1518">
        <v>1158.5</v>
      </c>
      <c r="C1518">
        <v>367.44</v>
      </c>
      <c r="D1518">
        <v>0.93559999999999999</v>
      </c>
      <c r="E1518" s="1">
        <v>0</v>
      </c>
      <c r="F1518">
        <v>0.72972999999999999</v>
      </c>
      <c r="G1518">
        <v>0.82879999999999998</v>
      </c>
      <c r="H1518">
        <v>0.82599999999999996</v>
      </c>
    </row>
    <row r="1519" spans="1:8" x14ac:dyDescent="0.25">
      <c r="A1519">
        <v>2318</v>
      </c>
      <c r="B1519">
        <v>1159</v>
      </c>
      <c r="C1519">
        <v>367.36</v>
      </c>
      <c r="D1519">
        <v>0.93559999999999999</v>
      </c>
      <c r="E1519" s="1">
        <v>0</v>
      </c>
      <c r="F1519">
        <v>0.72972999999999999</v>
      </c>
      <c r="G1519">
        <v>0.82879999999999998</v>
      </c>
      <c r="H1519">
        <v>0.82620000000000005</v>
      </c>
    </row>
    <row r="1520" spans="1:8" x14ac:dyDescent="0.25">
      <c r="A1520">
        <v>2319</v>
      </c>
      <c r="B1520">
        <v>1159.5</v>
      </c>
      <c r="C1520">
        <v>367.27</v>
      </c>
      <c r="D1520">
        <v>0.93559999999999999</v>
      </c>
      <c r="E1520" s="1">
        <v>0</v>
      </c>
      <c r="F1520">
        <v>0.72972999999999999</v>
      </c>
      <c r="G1520">
        <v>0.82879999999999998</v>
      </c>
      <c r="H1520">
        <v>0.82640000000000002</v>
      </c>
    </row>
    <row r="1521" spans="1:8" x14ac:dyDescent="0.25">
      <c r="A1521">
        <v>2320</v>
      </c>
      <c r="B1521">
        <v>1160</v>
      </c>
      <c r="C1521">
        <v>367.19</v>
      </c>
      <c r="D1521">
        <v>0.93559999999999999</v>
      </c>
      <c r="E1521" s="1">
        <v>0</v>
      </c>
      <c r="F1521">
        <v>0.72972999999999999</v>
      </c>
      <c r="G1521">
        <v>0.82879999999999998</v>
      </c>
      <c r="H1521">
        <v>0.8266</v>
      </c>
    </row>
    <row r="1522" spans="1:8" x14ac:dyDescent="0.25">
      <c r="A1522">
        <v>2321</v>
      </c>
      <c r="B1522">
        <v>1160.5</v>
      </c>
      <c r="C1522">
        <v>367.11</v>
      </c>
      <c r="D1522">
        <v>0.93559999999999999</v>
      </c>
      <c r="E1522" s="1">
        <v>0</v>
      </c>
      <c r="F1522">
        <v>0.72972999999999999</v>
      </c>
      <c r="G1522">
        <v>0.82879999999999998</v>
      </c>
      <c r="H1522">
        <v>0.82679999999999998</v>
      </c>
    </row>
    <row r="1523" spans="1:8" x14ac:dyDescent="0.25">
      <c r="A1523">
        <v>2322</v>
      </c>
      <c r="B1523">
        <v>1161</v>
      </c>
      <c r="C1523">
        <v>367.02</v>
      </c>
      <c r="D1523">
        <v>0.93559999999999999</v>
      </c>
      <c r="E1523" s="1">
        <v>0</v>
      </c>
      <c r="F1523">
        <v>0.72972999999999999</v>
      </c>
      <c r="G1523">
        <v>0.82879999999999998</v>
      </c>
      <c r="H1523">
        <v>0.82699999999999996</v>
      </c>
    </row>
    <row r="1524" spans="1:8" x14ac:dyDescent="0.25">
      <c r="A1524">
        <v>2323</v>
      </c>
      <c r="B1524">
        <v>1161.5</v>
      </c>
      <c r="C1524">
        <v>366.94</v>
      </c>
      <c r="D1524">
        <v>0.93559999999999999</v>
      </c>
      <c r="E1524" s="1">
        <v>0</v>
      </c>
      <c r="F1524">
        <v>0.72972999999999999</v>
      </c>
      <c r="G1524">
        <v>0.82879999999999998</v>
      </c>
      <c r="H1524">
        <v>0.82720000000000005</v>
      </c>
    </row>
    <row r="1525" spans="1:8" x14ac:dyDescent="0.25">
      <c r="A1525">
        <v>2324</v>
      </c>
      <c r="B1525">
        <v>1162</v>
      </c>
      <c r="C1525">
        <v>366.85</v>
      </c>
      <c r="D1525">
        <v>0.93559999999999999</v>
      </c>
      <c r="E1525" s="1">
        <v>0</v>
      </c>
      <c r="F1525">
        <v>0.72972999999999999</v>
      </c>
      <c r="G1525">
        <v>0.82879999999999998</v>
      </c>
      <c r="H1525">
        <v>0.82740000000000002</v>
      </c>
    </row>
    <row r="1526" spans="1:8" x14ac:dyDescent="0.25">
      <c r="A1526">
        <v>2325</v>
      </c>
      <c r="B1526">
        <v>1162.5</v>
      </c>
      <c r="C1526">
        <v>366.77</v>
      </c>
      <c r="D1526">
        <v>0.93559999999999999</v>
      </c>
      <c r="E1526" s="1">
        <v>0</v>
      </c>
      <c r="F1526">
        <v>0.72972999999999999</v>
      </c>
      <c r="G1526">
        <v>0.82879999999999998</v>
      </c>
      <c r="H1526">
        <v>0.82750000000000001</v>
      </c>
    </row>
    <row r="1527" spans="1:8" x14ac:dyDescent="0.25">
      <c r="A1527">
        <v>2326</v>
      </c>
      <c r="B1527">
        <v>1163</v>
      </c>
      <c r="C1527">
        <v>366.69</v>
      </c>
      <c r="D1527">
        <v>0.93559999999999999</v>
      </c>
      <c r="E1527" s="1">
        <v>0</v>
      </c>
      <c r="F1527">
        <v>0.72972999999999999</v>
      </c>
      <c r="G1527">
        <v>0.82879999999999998</v>
      </c>
      <c r="H1527">
        <v>0.82769999999999999</v>
      </c>
    </row>
    <row r="1528" spans="1:8" x14ac:dyDescent="0.25">
      <c r="A1528">
        <v>2327</v>
      </c>
      <c r="B1528">
        <v>1163.5</v>
      </c>
      <c r="C1528">
        <v>366.6</v>
      </c>
      <c r="D1528">
        <v>0.93559999999999999</v>
      </c>
      <c r="E1528" s="1">
        <v>0</v>
      </c>
      <c r="F1528">
        <v>0.72972999999999999</v>
      </c>
      <c r="G1528">
        <v>0.82879999999999998</v>
      </c>
      <c r="H1528">
        <v>0.82789999999999997</v>
      </c>
    </row>
    <row r="1529" spans="1:8" x14ac:dyDescent="0.25">
      <c r="A1529">
        <v>2328</v>
      </c>
      <c r="B1529">
        <v>1164</v>
      </c>
      <c r="C1529">
        <v>366.52</v>
      </c>
      <c r="D1529">
        <v>0.93559999999999999</v>
      </c>
      <c r="E1529" s="1">
        <v>0</v>
      </c>
      <c r="F1529">
        <v>0.72972999999999999</v>
      </c>
      <c r="G1529">
        <v>0.82879999999999998</v>
      </c>
      <c r="H1529">
        <v>0.82809999999999995</v>
      </c>
    </row>
    <row r="1530" spans="1:8" x14ac:dyDescent="0.25">
      <c r="A1530">
        <v>2329</v>
      </c>
      <c r="B1530">
        <v>1164.5</v>
      </c>
      <c r="C1530">
        <v>366.44</v>
      </c>
      <c r="D1530">
        <v>0.93559999999999999</v>
      </c>
      <c r="E1530" s="1">
        <v>0</v>
      </c>
      <c r="F1530">
        <v>0.72972999999999999</v>
      </c>
      <c r="G1530">
        <v>0.82879999999999998</v>
      </c>
      <c r="H1530">
        <v>0.82830000000000004</v>
      </c>
    </row>
    <row r="1531" spans="1:8" x14ac:dyDescent="0.25">
      <c r="A1531">
        <v>2330</v>
      </c>
      <c r="B1531">
        <v>1165</v>
      </c>
      <c r="C1531">
        <v>366.36</v>
      </c>
      <c r="D1531">
        <v>0.93559999999999999</v>
      </c>
      <c r="E1531" s="1">
        <v>0</v>
      </c>
      <c r="F1531">
        <v>0.72972999999999999</v>
      </c>
      <c r="G1531">
        <v>0.82879999999999998</v>
      </c>
      <c r="H1531">
        <v>0.82850000000000001</v>
      </c>
    </row>
    <row r="1532" spans="1:8" x14ac:dyDescent="0.25">
      <c r="A1532">
        <v>2331</v>
      </c>
      <c r="B1532">
        <v>1165.5</v>
      </c>
      <c r="C1532">
        <v>366.27</v>
      </c>
      <c r="D1532">
        <v>0.93559999999999999</v>
      </c>
      <c r="E1532" s="1">
        <v>0</v>
      </c>
      <c r="F1532">
        <v>0.72972999999999999</v>
      </c>
      <c r="G1532">
        <v>0.82879999999999998</v>
      </c>
      <c r="H1532">
        <v>0.82869999999999999</v>
      </c>
    </row>
    <row r="1533" spans="1:8" x14ac:dyDescent="0.25">
      <c r="A1533">
        <v>2332</v>
      </c>
      <c r="B1533">
        <v>1166</v>
      </c>
      <c r="C1533">
        <v>366.29</v>
      </c>
      <c r="D1533">
        <v>0.93689999999999996</v>
      </c>
      <c r="E1533" s="1">
        <v>1.08E-3</v>
      </c>
      <c r="F1533">
        <v>0.73080999999999996</v>
      </c>
      <c r="G1533">
        <v>0.82879999999999998</v>
      </c>
      <c r="H1533">
        <v>0.82889999999999997</v>
      </c>
    </row>
    <row r="1534" spans="1:8" x14ac:dyDescent="0.25">
      <c r="A1534">
        <v>2333</v>
      </c>
      <c r="B1534">
        <v>1166.5</v>
      </c>
      <c r="C1534">
        <v>366.2</v>
      </c>
      <c r="D1534">
        <v>0.93689999999999996</v>
      </c>
      <c r="E1534" s="1">
        <v>0</v>
      </c>
      <c r="F1534">
        <v>0.73080999999999996</v>
      </c>
      <c r="G1534">
        <v>0.83209999999999995</v>
      </c>
      <c r="H1534">
        <v>0.82889999999999997</v>
      </c>
    </row>
    <row r="1535" spans="1:8" x14ac:dyDescent="0.25">
      <c r="A1535">
        <v>2334</v>
      </c>
      <c r="B1535">
        <v>1167</v>
      </c>
      <c r="C1535">
        <v>366.12</v>
      </c>
      <c r="D1535">
        <v>0.93689999999999996</v>
      </c>
      <c r="E1535" s="1">
        <v>0</v>
      </c>
      <c r="F1535">
        <v>0.73080999999999996</v>
      </c>
      <c r="G1535">
        <v>0.83209999999999995</v>
      </c>
      <c r="H1535">
        <v>0.82909999999999995</v>
      </c>
    </row>
    <row r="1536" spans="1:8" x14ac:dyDescent="0.25">
      <c r="A1536">
        <v>2335</v>
      </c>
      <c r="B1536">
        <v>1167.5</v>
      </c>
      <c r="C1536">
        <v>366.04</v>
      </c>
      <c r="D1536">
        <v>0.93689999999999996</v>
      </c>
      <c r="E1536" s="1">
        <v>0</v>
      </c>
      <c r="F1536">
        <v>0.73080999999999996</v>
      </c>
      <c r="G1536">
        <v>0.83209999999999995</v>
      </c>
      <c r="H1536">
        <v>0.82930000000000004</v>
      </c>
    </row>
    <row r="1537" spans="1:8" x14ac:dyDescent="0.25">
      <c r="A1537">
        <v>2336</v>
      </c>
      <c r="B1537">
        <v>1168</v>
      </c>
      <c r="C1537">
        <v>365.96</v>
      </c>
      <c r="D1537">
        <v>0.93689999999999996</v>
      </c>
      <c r="E1537" s="1">
        <v>0</v>
      </c>
      <c r="F1537">
        <v>0.73080999999999996</v>
      </c>
      <c r="G1537">
        <v>0.83209999999999995</v>
      </c>
      <c r="H1537">
        <v>0.82950000000000002</v>
      </c>
    </row>
    <row r="1538" spans="1:8" x14ac:dyDescent="0.25">
      <c r="A1538">
        <v>2337</v>
      </c>
      <c r="B1538">
        <v>1168.5</v>
      </c>
      <c r="C1538">
        <v>365.87</v>
      </c>
      <c r="D1538">
        <v>0.93689999999999996</v>
      </c>
      <c r="E1538" s="1">
        <v>0</v>
      </c>
      <c r="F1538">
        <v>0.73080999999999996</v>
      </c>
      <c r="G1538">
        <v>0.83209999999999995</v>
      </c>
      <c r="H1538">
        <v>0.8296</v>
      </c>
    </row>
    <row r="1539" spans="1:8" x14ac:dyDescent="0.25">
      <c r="A1539">
        <v>2338</v>
      </c>
      <c r="B1539">
        <v>1169</v>
      </c>
      <c r="C1539">
        <v>365.79</v>
      </c>
      <c r="D1539">
        <v>0.93689999999999996</v>
      </c>
      <c r="E1539" s="1">
        <v>0</v>
      </c>
      <c r="F1539">
        <v>0.73080999999999996</v>
      </c>
      <c r="G1539">
        <v>0.83209999999999995</v>
      </c>
      <c r="H1539">
        <v>0.82979999999999998</v>
      </c>
    </row>
    <row r="1540" spans="1:8" x14ac:dyDescent="0.25">
      <c r="A1540">
        <v>2339</v>
      </c>
      <c r="B1540">
        <v>1169.5</v>
      </c>
      <c r="C1540">
        <v>365.71</v>
      </c>
      <c r="D1540">
        <v>0.93689999999999996</v>
      </c>
      <c r="E1540" s="1">
        <v>0</v>
      </c>
      <c r="F1540">
        <v>0.73080999999999996</v>
      </c>
      <c r="G1540">
        <v>0.83209999999999995</v>
      </c>
      <c r="H1540">
        <v>0.83</v>
      </c>
    </row>
    <row r="1541" spans="1:8" x14ac:dyDescent="0.25">
      <c r="A1541">
        <v>2340</v>
      </c>
      <c r="B1541">
        <v>1170</v>
      </c>
      <c r="C1541">
        <v>365.62</v>
      </c>
      <c r="D1541">
        <v>0.93689999999999996</v>
      </c>
      <c r="E1541" s="1">
        <v>0</v>
      </c>
      <c r="F1541">
        <v>0.73080999999999996</v>
      </c>
      <c r="G1541">
        <v>0.83209999999999995</v>
      </c>
      <c r="H1541">
        <v>0.83020000000000005</v>
      </c>
    </row>
    <row r="1542" spans="1:8" x14ac:dyDescent="0.25">
      <c r="A1542">
        <v>2341</v>
      </c>
      <c r="B1542">
        <v>1170.5</v>
      </c>
      <c r="C1542">
        <v>365.54</v>
      </c>
      <c r="D1542">
        <v>0.93689999999999996</v>
      </c>
      <c r="E1542" s="1">
        <v>0</v>
      </c>
      <c r="F1542">
        <v>0.73080999999999996</v>
      </c>
      <c r="G1542">
        <v>0.83209999999999995</v>
      </c>
      <c r="H1542">
        <v>0.83040000000000003</v>
      </c>
    </row>
    <row r="1543" spans="1:8" x14ac:dyDescent="0.25">
      <c r="A1543">
        <v>2342</v>
      </c>
      <c r="B1543">
        <v>1171</v>
      </c>
      <c r="C1543">
        <v>365.46</v>
      </c>
      <c r="D1543">
        <v>0.93689999999999996</v>
      </c>
      <c r="E1543" s="1">
        <v>0</v>
      </c>
      <c r="F1543">
        <v>0.73080999999999996</v>
      </c>
      <c r="G1543">
        <v>0.83209999999999995</v>
      </c>
      <c r="H1543">
        <v>0.8306</v>
      </c>
    </row>
    <row r="1544" spans="1:8" x14ac:dyDescent="0.25">
      <c r="A1544">
        <v>2343</v>
      </c>
      <c r="B1544">
        <v>1171.5</v>
      </c>
      <c r="C1544">
        <v>365.38</v>
      </c>
      <c r="D1544">
        <v>0.93689999999999996</v>
      </c>
      <c r="E1544" s="1">
        <v>0</v>
      </c>
      <c r="F1544">
        <v>0.73080999999999996</v>
      </c>
      <c r="G1544">
        <v>0.83209999999999995</v>
      </c>
      <c r="H1544">
        <v>0.83079999999999998</v>
      </c>
    </row>
    <row r="1545" spans="1:8" x14ac:dyDescent="0.25">
      <c r="A1545">
        <v>2344</v>
      </c>
      <c r="B1545">
        <v>1172</v>
      </c>
      <c r="C1545">
        <v>365.29</v>
      </c>
      <c r="D1545">
        <v>0.93689999999999996</v>
      </c>
      <c r="E1545" s="1">
        <v>0</v>
      </c>
      <c r="F1545">
        <v>0.73080999999999996</v>
      </c>
      <c r="G1545">
        <v>0.83209999999999995</v>
      </c>
      <c r="H1545">
        <v>0.83099999999999996</v>
      </c>
    </row>
    <row r="1546" spans="1:8" x14ac:dyDescent="0.25">
      <c r="A1546">
        <v>2345</v>
      </c>
      <c r="B1546">
        <v>1172.5</v>
      </c>
      <c r="C1546">
        <v>365.21</v>
      </c>
      <c r="D1546">
        <v>0.93689999999999996</v>
      </c>
      <c r="E1546" s="1">
        <v>0</v>
      </c>
      <c r="F1546">
        <v>0.73080999999999996</v>
      </c>
      <c r="G1546">
        <v>0.83209999999999995</v>
      </c>
      <c r="H1546">
        <v>0.83120000000000005</v>
      </c>
    </row>
    <row r="1547" spans="1:8" x14ac:dyDescent="0.25">
      <c r="A1547">
        <v>2346</v>
      </c>
      <c r="B1547">
        <v>1173</v>
      </c>
      <c r="C1547">
        <v>365.13</v>
      </c>
      <c r="D1547">
        <v>0.93689999999999996</v>
      </c>
      <c r="E1547" s="1">
        <v>0</v>
      </c>
      <c r="F1547">
        <v>0.73080999999999996</v>
      </c>
      <c r="G1547">
        <v>0.83209999999999995</v>
      </c>
      <c r="H1547">
        <v>0.83140000000000003</v>
      </c>
    </row>
    <row r="1548" spans="1:8" x14ac:dyDescent="0.25">
      <c r="A1548">
        <v>2347</v>
      </c>
      <c r="B1548">
        <v>1173.5</v>
      </c>
      <c r="C1548">
        <v>365.05</v>
      </c>
      <c r="D1548">
        <v>0.93689999999999996</v>
      </c>
      <c r="E1548" s="1">
        <v>0</v>
      </c>
      <c r="F1548">
        <v>0.73080999999999996</v>
      </c>
      <c r="G1548">
        <v>0.83209999999999995</v>
      </c>
      <c r="H1548">
        <v>0.83150000000000002</v>
      </c>
    </row>
    <row r="1549" spans="1:8" x14ac:dyDescent="0.25">
      <c r="A1549">
        <v>2348</v>
      </c>
      <c r="B1549">
        <v>1174</v>
      </c>
      <c r="C1549">
        <v>364.96</v>
      </c>
      <c r="D1549">
        <v>0.93689999999999996</v>
      </c>
      <c r="E1549" s="1">
        <v>0</v>
      </c>
      <c r="F1549">
        <v>0.73080999999999996</v>
      </c>
      <c r="G1549">
        <v>0.83209999999999995</v>
      </c>
      <c r="H1549">
        <v>0.83169999999999999</v>
      </c>
    </row>
    <row r="1550" spans="1:8" x14ac:dyDescent="0.25">
      <c r="A1550">
        <v>2349</v>
      </c>
      <c r="B1550">
        <v>1174.5</v>
      </c>
      <c r="C1550">
        <v>364.88</v>
      </c>
      <c r="D1550">
        <v>0.93689999999999996</v>
      </c>
      <c r="E1550" s="1">
        <v>0</v>
      </c>
      <c r="F1550">
        <v>0.73080999999999996</v>
      </c>
      <c r="G1550">
        <v>0.83209999999999995</v>
      </c>
      <c r="H1550">
        <v>0.83189999999999997</v>
      </c>
    </row>
    <row r="1551" spans="1:8" x14ac:dyDescent="0.25">
      <c r="A1551">
        <v>2350</v>
      </c>
      <c r="B1551">
        <v>1175</v>
      </c>
      <c r="C1551">
        <v>364.8</v>
      </c>
      <c r="D1551">
        <v>0.93689999999999996</v>
      </c>
      <c r="E1551" s="1">
        <v>0</v>
      </c>
      <c r="F1551">
        <v>0.73080999999999996</v>
      </c>
      <c r="G1551">
        <v>0.83209999999999995</v>
      </c>
      <c r="H1551">
        <v>0.83209999999999995</v>
      </c>
    </row>
    <row r="1552" spans="1:8" x14ac:dyDescent="0.25">
      <c r="A1552">
        <v>2351</v>
      </c>
      <c r="B1552">
        <v>1175.5</v>
      </c>
      <c r="C1552">
        <v>364.81</v>
      </c>
      <c r="D1552">
        <v>0.93830000000000002</v>
      </c>
      <c r="E1552" s="1">
        <v>1.08E-3</v>
      </c>
      <c r="F1552">
        <v>0.73189000000000004</v>
      </c>
      <c r="G1552">
        <v>0.83209999999999995</v>
      </c>
      <c r="H1552">
        <v>0.83230000000000004</v>
      </c>
    </row>
    <row r="1553" spans="1:8" x14ac:dyDescent="0.25">
      <c r="A1553">
        <v>2352</v>
      </c>
      <c r="B1553">
        <v>1176</v>
      </c>
      <c r="C1553">
        <v>364.73</v>
      </c>
      <c r="D1553">
        <v>0.93830000000000002</v>
      </c>
      <c r="E1553" s="1">
        <v>0</v>
      </c>
      <c r="F1553">
        <v>0.73189000000000004</v>
      </c>
      <c r="G1553">
        <v>0.83550000000000002</v>
      </c>
      <c r="H1553">
        <v>0.83230000000000004</v>
      </c>
    </row>
    <row r="1554" spans="1:8" x14ac:dyDescent="0.25">
      <c r="A1554">
        <v>2353</v>
      </c>
      <c r="B1554">
        <v>1176.5</v>
      </c>
      <c r="C1554">
        <v>364.65</v>
      </c>
      <c r="D1554">
        <v>0.93830000000000002</v>
      </c>
      <c r="E1554" s="1">
        <v>0</v>
      </c>
      <c r="F1554">
        <v>0.73189000000000004</v>
      </c>
      <c r="G1554">
        <v>0.83550000000000002</v>
      </c>
      <c r="H1554">
        <v>0.83240000000000003</v>
      </c>
    </row>
    <row r="1555" spans="1:8" x14ac:dyDescent="0.25">
      <c r="A1555">
        <v>2354</v>
      </c>
      <c r="B1555">
        <v>1177</v>
      </c>
      <c r="C1555">
        <v>364.57</v>
      </c>
      <c r="D1555">
        <v>0.93830000000000002</v>
      </c>
      <c r="E1555" s="1">
        <v>0</v>
      </c>
      <c r="F1555">
        <v>0.73189000000000004</v>
      </c>
      <c r="G1555">
        <v>0.83550000000000002</v>
      </c>
      <c r="H1555">
        <v>0.83260000000000001</v>
      </c>
    </row>
    <row r="1556" spans="1:8" x14ac:dyDescent="0.25">
      <c r="A1556">
        <v>2355</v>
      </c>
      <c r="B1556">
        <v>1177.5</v>
      </c>
      <c r="C1556">
        <v>364.49</v>
      </c>
      <c r="D1556">
        <v>0.93830000000000002</v>
      </c>
      <c r="E1556" s="1">
        <v>0</v>
      </c>
      <c r="F1556">
        <v>0.73189000000000004</v>
      </c>
      <c r="G1556">
        <v>0.83550000000000002</v>
      </c>
      <c r="H1556">
        <v>0.83279999999999998</v>
      </c>
    </row>
    <row r="1557" spans="1:8" x14ac:dyDescent="0.25">
      <c r="A1557">
        <v>2356</v>
      </c>
      <c r="B1557">
        <v>1178</v>
      </c>
      <c r="C1557">
        <v>364.4</v>
      </c>
      <c r="D1557">
        <v>0.93830000000000002</v>
      </c>
      <c r="E1557" s="1">
        <v>0</v>
      </c>
      <c r="F1557">
        <v>0.73189000000000004</v>
      </c>
      <c r="G1557">
        <v>0.83550000000000002</v>
      </c>
      <c r="H1557">
        <v>0.83299999999999996</v>
      </c>
    </row>
    <row r="1558" spans="1:8" x14ac:dyDescent="0.25">
      <c r="A1558">
        <v>2357</v>
      </c>
      <c r="B1558">
        <v>1178.5</v>
      </c>
      <c r="C1558">
        <v>364.32</v>
      </c>
      <c r="D1558">
        <v>0.93830000000000002</v>
      </c>
      <c r="E1558" s="1">
        <v>0</v>
      </c>
      <c r="F1558">
        <v>0.73189000000000004</v>
      </c>
      <c r="G1558">
        <v>0.83550000000000002</v>
      </c>
      <c r="H1558">
        <v>0.83320000000000005</v>
      </c>
    </row>
    <row r="1559" spans="1:8" x14ac:dyDescent="0.25">
      <c r="A1559">
        <v>2358</v>
      </c>
      <c r="B1559">
        <v>1179</v>
      </c>
      <c r="C1559">
        <v>364.24</v>
      </c>
      <c r="D1559">
        <v>0.93830000000000002</v>
      </c>
      <c r="E1559" s="1">
        <v>0</v>
      </c>
      <c r="F1559">
        <v>0.73189000000000004</v>
      </c>
      <c r="G1559">
        <v>0.83550000000000002</v>
      </c>
      <c r="H1559">
        <v>0.83340000000000003</v>
      </c>
    </row>
    <row r="1560" spans="1:8" x14ac:dyDescent="0.25">
      <c r="A1560">
        <v>2359</v>
      </c>
      <c r="B1560">
        <v>1179.5</v>
      </c>
      <c r="C1560">
        <v>364.16</v>
      </c>
      <c r="D1560">
        <v>0.93830000000000002</v>
      </c>
      <c r="E1560" s="1">
        <v>0</v>
      </c>
      <c r="F1560">
        <v>0.73189000000000004</v>
      </c>
      <c r="G1560">
        <v>0.83550000000000002</v>
      </c>
      <c r="H1560">
        <v>0.83360000000000001</v>
      </c>
    </row>
    <row r="1561" spans="1:8" x14ac:dyDescent="0.25">
      <c r="A1561">
        <v>2360</v>
      </c>
      <c r="B1561">
        <v>1180</v>
      </c>
      <c r="C1561">
        <v>364.07</v>
      </c>
      <c r="D1561">
        <v>0.93830000000000002</v>
      </c>
      <c r="E1561" s="1">
        <v>0</v>
      </c>
      <c r="F1561">
        <v>0.73189000000000004</v>
      </c>
      <c r="G1561">
        <v>0.83550000000000002</v>
      </c>
      <c r="H1561">
        <v>0.8337</v>
      </c>
    </row>
    <row r="1562" spans="1:8" x14ac:dyDescent="0.25">
      <c r="A1562">
        <v>2361</v>
      </c>
      <c r="B1562">
        <v>1180.5</v>
      </c>
      <c r="C1562">
        <v>363.99</v>
      </c>
      <c r="D1562">
        <v>0.93830000000000002</v>
      </c>
      <c r="E1562" s="1">
        <v>0</v>
      </c>
      <c r="F1562">
        <v>0.73189000000000004</v>
      </c>
      <c r="G1562">
        <v>0.83550000000000002</v>
      </c>
      <c r="H1562">
        <v>0.83389999999999997</v>
      </c>
    </row>
    <row r="1563" spans="1:8" x14ac:dyDescent="0.25">
      <c r="A1563">
        <v>2362</v>
      </c>
      <c r="B1563">
        <v>1181</v>
      </c>
      <c r="C1563">
        <v>363.91</v>
      </c>
      <c r="D1563">
        <v>0.93830000000000002</v>
      </c>
      <c r="E1563" s="1">
        <v>0</v>
      </c>
      <c r="F1563">
        <v>0.73189000000000004</v>
      </c>
      <c r="G1563">
        <v>0.83550000000000002</v>
      </c>
      <c r="H1563">
        <v>0.83409999999999995</v>
      </c>
    </row>
    <row r="1564" spans="1:8" x14ac:dyDescent="0.25">
      <c r="A1564">
        <v>2363</v>
      </c>
      <c r="B1564">
        <v>1181.5</v>
      </c>
      <c r="C1564">
        <v>363.83</v>
      </c>
      <c r="D1564">
        <v>0.93830000000000002</v>
      </c>
      <c r="E1564" s="1">
        <v>0</v>
      </c>
      <c r="F1564">
        <v>0.73189000000000004</v>
      </c>
      <c r="G1564">
        <v>0.83550000000000002</v>
      </c>
      <c r="H1564">
        <v>0.83430000000000004</v>
      </c>
    </row>
    <row r="1565" spans="1:8" x14ac:dyDescent="0.25">
      <c r="A1565">
        <v>2364</v>
      </c>
      <c r="B1565">
        <v>1182</v>
      </c>
      <c r="C1565">
        <v>363.75</v>
      </c>
      <c r="D1565">
        <v>0.93830000000000002</v>
      </c>
      <c r="E1565" s="1">
        <v>0</v>
      </c>
      <c r="F1565">
        <v>0.73189000000000004</v>
      </c>
      <c r="G1565">
        <v>0.83550000000000002</v>
      </c>
      <c r="H1565">
        <v>0.83450000000000002</v>
      </c>
    </row>
    <row r="1566" spans="1:8" x14ac:dyDescent="0.25">
      <c r="A1566">
        <v>2365</v>
      </c>
      <c r="B1566">
        <v>1182.5</v>
      </c>
      <c r="C1566">
        <v>363.66</v>
      </c>
      <c r="D1566">
        <v>0.93830000000000002</v>
      </c>
      <c r="E1566" s="1">
        <v>0</v>
      </c>
      <c r="F1566">
        <v>0.73189000000000004</v>
      </c>
      <c r="G1566">
        <v>0.83550000000000002</v>
      </c>
      <c r="H1566">
        <v>0.8347</v>
      </c>
    </row>
    <row r="1567" spans="1:8" x14ac:dyDescent="0.25">
      <c r="A1567">
        <v>2366</v>
      </c>
      <c r="B1567">
        <v>1183</v>
      </c>
      <c r="C1567">
        <v>363.58</v>
      </c>
      <c r="D1567">
        <v>0.93830000000000002</v>
      </c>
      <c r="E1567" s="1">
        <v>0</v>
      </c>
      <c r="F1567">
        <v>0.73189000000000004</v>
      </c>
      <c r="G1567">
        <v>0.83550000000000002</v>
      </c>
      <c r="H1567">
        <v>0.83479999999999999</v>
      </c>
    </row>
    <row r="1568" spans="1:8" x14ac:dyDescent="0.25">
      <c r="A1568">
        <v>2367</v>
      </c>
      <c r="B1568">
        <v>1183.5</v>
      </c>
      <c r="C1568">
        <v>363.5</v>
      </c>
      <c r="D1568">
        <v>0.93830000000000002</v>
      </c>
      <c r="E1568" s="1">
        <v>0</v>
      </c>
      <c r="F1568">
        <v>0.73189000000000004</v>
      </c>
      <c r="G1568">
        <v>0.83550000000000002</v>
      </c>
      <c r="H1568">
        <v>0.83499999999999996</v>
      </c>
    </row>
    <row r="1569" spans="1:8" x14ac:dyDescent="0.25">
      <c r="A1569">
        <v>2368</v>
      </c>
      <c r="B1569">
        <v>1184</v>
      </c>
      <c r="C1569">
        <v>363.42</v>
      </c>
      <c r="D1569">
        <v>0.93830000000000002</v>
      </c>
      <c r="E1569" s="1">
        <v>0</v>
      </c>
      <c r="F1569">
        <v>0.73189000000000004</v>
      </c>
      <c r="G1569">
        <v>0.83550000000000002</v>
      </c>
      <c r="H1569">
        <v>0.83520000000000005</v>
      </c>
    </row>
    <row r="1570" spans="1:8" x14ac:dyDescent="0.25">
      <c r="A1570">
        <v>2369</v>
      </c>
      <c r="B1570">
        <v>1184.5</v>
      </c>
      <c r="C1570">
        <v>363.34</v>
      </c>
      <c r="D1570">
        <v>0.93830000000000002</v>
      </c>
      <c r="E1570" s="1">
        <v>0</v>
      </c>
      <c r="F1570">
        <v>0.73189000000000004</v>
      </c>
      <c r="G1570">
        <v>0.83550000000000002</v>
      </c>
      <c r="H1570">
        <v>0.83540000000000003</v>
      </c>
    </row>
    <row r="1571" spans="1:8" x14ac:dyDescent="0.25">
      <c r="A1571">
        <v>2370</v>
      </c>
      <c r="B1571">
        <v>1185</v>
      </c>
      <c r="C1571">
        <v>363.36</v>
      </c>
      <c r="D1571">
        <v>0.93969999999999998</v>
      </c>
      <c r="E1571" s="1">
        <v>1.08E-3</v>
      </c>
      <c r="F1571">
        <v>0.73297000000000001</v>
      </c>
      <c r="G1571">
        <v>0.83550000000000002</v>
      </c>
      <c r="H1571">
        <v>0.83560000000000001</v>
      </c>
    </row>
    <row r="1572" spans="1:8" x14ac:dyDescent="0.25">
      <c r="A1572">
        <v>2371</v>
      </c>
      <c r="B1572">
        <v>1185.5</v>
      </c>
      <c r="C1572">
        <v>363.27</v>
      </c>
      <c r="D1572">
        <v>0.93969999999999998</v>
      </c>
      <c r="E1572" s="1">
        <v>0</v>
      </c>
      <c r="F1572">
        <v>0.73297000000000001</v>
      </c>
      <c r="G1572">
        <v>0.83879999999999999</v>
      </c>
      <c r="H1572">
        <v>0.83550000000000002</v>
      </c>
    </row>
    <row r="1573" spans="1:8" x14ac:dyDescent="0.25">
      <c r="A1573">
        <v>2372</v>
      </c>
      <c r="B1573">
        <v>1186</v>
      </c>
      <c r="C1573">
        <v>363.19</v>
      </c>
      <c r="D1573">
        <v>0.93969999999999998</v>
      </c>
      <c r="E1573" s="1">
        <v>0</v>
      </c>
      <c r="F1573">
        <v>0.73297000000000001</v>
      </c>
      <c r="G1573">
        <v>0.83879999999999999</v>
      </c>
      <c r="H1573">
        <v>0.8357</v>
      </c>
    </row>
    <row r="1574" spans="1:8" x14ac:dyDescent="0.25">
      <c r="A1574">
        <v>2373</v>
      </c>
      <c r="B1574">
        <v>1186.5</v>
      </c>
      <c r="C1574">
        <v>363.11</v>
      </c>
      <c r="D1574">
        <v>0.93969999999999998</v>
      </c>
      <c r="E1574" s="1">
        <v>0</v>
      </c>
      <c r="F1574">
        <v>0.73297000000000001</v>
      </c>
      <c r="G1574">
        <v>0.83879999999999999</v>
      </c>
      <c r="H1574">
        <v>0.83589999999999998</v>
      </c>
    </row>
    <row r="1575" spans="1:8" x14ac:dyDescent="0.25">
      <c r="A1575">
        <v>2374</v>
      </c>
      <c r="B1575">
        <v>1187</v>
      </c>
      <c r="C1575">
        <v>363.03</v>
      </c>
      <c r="D1575">
        <v>0.93969999999999998</v>
      </c>
      <c r="E1575" s="1">
        <v>0</v>
      </c>
      <c r="F1575">
        <v>0.73297000000000001</v>
      </c>
      <c r="G1575">
        <v>0.83879999999999999</v>
      </c>
      <c r="H1575">
        <v>0.83609999999999995</v>
      </c>
    </row>
    <row r="1576" spans="1:8" x14ac:dyDescent="0.25">
      <c r="A1576">
        <v>2375</v>
      </c>
      <c r="B1576">
        <v>1187.5</v>
      </c>
      <c r="C1576">
        <v>362.95</v>
      </c>
      <c r="D1576">
        <v>0.93969999999999998</v>
      </c>
      <c r="E1576" s="1">
        <v>0</v>
      </c>
      <c r="F1576">
        <v>0.73297000000000001</v>
      </c>
      <c r="G1576">
        <v>0.83879999999999999</v>
      </c>
      <c r="H1576">
        <v>0.83620000000000005</v>
      </c>
    </row>
    <row r="1577" spans="1:8" x14ac:dyDescent="0.25">
      <c r="A1577">
        <v>2376</v>
      </c>
      <c r="B1577">
        <v>1188</v>
      </c>
      <c r="C1577">
        <v>362.87</v>
      </c>
      <c r="D1577">
        <v>0.93969999999999998</v>
      </c>
      <c r="E1577" s="1">
        <v>0</v>
      </c>
      <c r="F1577">
        <v>0.73297000000000001</v>
      </c>
      <c r="G1577">
        <v>0.83879999999999999</v>
      </c>
      <c r="H1577">
        <v>0.83640000000000003</v>
      </c>
    </row>
    <row r="1578" spans="1:8" x14ac:dyDescent="0.25">
      <c r="A1578">
        <v>2377</v>
      </c>
      <c r="B1578">
        <v>1188.5</v>
      </c>
      <c r="C1578">
        <v>362.78</v>
      </c>
      <c r="D1578">
        <v>0.93969999999999998</v>
      </c>
      <c r="E1578" s="1">
        <v>0</v>
      </c>
      <c r="F1578">
        <v>0.73297000000000001</v>
      </c>
      <c r="G1578">
        <v>0.83879999999999999</v>
      </c>
      <c r="H1578">
        <v>0.83660000000000001</v>
      </c>
    </row>
    <row r="1579" spans="1:8" x14ac:dyDescent="0.25">
      <c r="A1579">
        <v>2378</v>
      </c>
      <c r="B1579">
        <v>1189</v>
      </c>
      <c r="C1579">
        <v>362.7</v>
      </c>
      <c r="D1579">
        <v>0.93969999999999998</v>
      </c>
      <c r="E1579" s="1">
        <v>0</v>
      </c>
      <c r="F1579">
        <v>0.73297000000000001</v>
      </c>
      <c r="G1579">
        <v>0.83879999999999999</v>
      </c>
      <c r="H1579">
        <v>0.83679999999999999</v>
      </c>
    </row>
    <row r="1580" spans="1:8" x14ac:dyDescent="0.25">
      <c r="A1580">
        <v>2379</v>
      </c>
      <c r="B1580">
        <v>1189.5</v>
      </c>
      <c r="C1580">
        <v>362.62</v>
      </c>
      <c r="D1580">
        <v>0.93969999999999998</v>
      </c>
      <c r="E1580" s="1">
        <v>0</v>
      </c>
      <c r="F1580">
        <v>0.73297000000000001</v>
      </c>
      <c r="G1580">
        <v>0.83879999999999999</v>
      </c>
      <c r="H1580">
        <v>0.83689999999999998</v>
      </c>
    </row>
    <row r="1581" spans="1:8" x14ac:dyDescent="0.25">
      <c r="A1581">
        <v>2380</v>
      </c>
      <c r="B1581">
        <v>1190</v>
      </c>
      <c r="C1581">
        <v>362.54</v>
      </c>
      <c r="D1581">
        <v>0.93969999999999998</v>
      </c>
      <c r="E1581" s="1">
        <v>0</v>
      </c>
      <c r="F1581">
        <v>0.73297000000000001</v>
      </c>
      <c r="G1581">
        <v>0.83879999999999999</v>
      </c>
      <c r="H1581">
        <v>0.83440000000000003</v>
      </c>
    </row>
    <row r="1582" spans="1:8" x14ac:dyDescent="0.25">
      <c r="A1582">
        <v>2381</v>
      </c>
      <c r="B1582">
        <v>1190.5</v>
      </c>
      <c r="C1582">
        <v>362.46</v>
      </c>
      <c r="D1582">
        <v>0.93969999999999998</v>
      </c>
      <c r="E1582" s="1">
        <v>0</v>
      </c>
      <c r="F1582">
        <v>0.73297000000000001</v>
      </c>
      <c r="G1582">
        <v>0.83879999999999999</v>
      </c>
      <c r="H1582">
        <v>0.8347</v>
      </c>
    </row>
    <row r="1583" spans="1:8" x14ac:dyDescent="0.25">
      <c r="A1583">
        <v>2382</v>
      </c>
      <c r="B1583">
        <v>1191</v>
      </c>
      <c r="C1583">
        <v>362.38</v>
      </c>
      <c r="D1583">
        <v>0.93969999999999998</v>
      </c>
      <c r="E1583" s="1">
        <v>0</v>
      </c>
      <c r="F1583">
        <v>0.73297000000000001</v>
      </c>
      <c r="G1583">
        <v>0.83879999999999999</v>
      </c>
      <c r="H1583">
        <v>0.83489999999999998</v>
      </c>
    </row>
    <row r="1584" spans="1:8" x14ac:dyDescent="0.25">
      <c r="A1584">
        <v>2383</v>
      </c>
      <c r="B1584">
        <v>1191.5</v>
      </c>
      <c r="C1584">
        <v>362.3</v>
      </c>
      <c r="D1584">
        <v>0.93969999999999998</v>
      </c>
      <c r="E1584" s="1">
        <v>0</v>
      </c>
      <c r="F1584">
        <v>0.73297000000000001</v>
      </c>
      <c r="G1584">
        <v>0.83879999999999999</v>
      </c>
      <c r="H1584">
        <v>0.83509999999999995</v>
      </c>
    </row>
    <row r="1585" spans="1:8" x14ac:dyDescent="0.25">
      <c r="A1585">
        <v>2384</v>
      </c>
      <c r="B1585">
        <v>1192</v>
      </c>
      <c r="C1585">
        <v>362.21</v>
      </c>
      <c r="D1585">
        <v>0.93969999999999998</v>
      </c>
      <c r="E1585" s="1">
        <v>0</v>
      </c>
      <c r="F1585">
        <v>0.73297000000000001</v>
      </c>
      <c r="G1585">
        <v>0.83879999999999999</v>
      </c>
      <c r="H1585">
        <v>0.83540000000000003</v>
      </c>
    </row>
    <row r="1586" spans="1:8" x14ac:dyDescent="0.25">
      <c r="A1586">
        <v>2385</v>
      </c>
      <c r="B1586">
        <v>1192.5</v>
      </c>
      <c r="C1586">
        <v>362.13</v>
      </c>
      <c r="D1586">
        <v>0.93969999999999998</v>
      </c>
      <c r="E1586" s="1">
        <v>0</v>
      </c>
      <c r="F1586">
        <v>0.73297000000000001</v>
      </c>
      <c r="G1586">
        <v>0.83879999999999999</v>
      </c>
      <c r="H1586">
        <v>0.83560000000000001</v>
      </c>
    </row>
    <row r="1587" spans="1:8" x14ac:dyDescent="0.25">
      <c r="A1587">
        <v>2386</v>
      </c>
      <c r="B1587">
        <v>1193</v>
      </c>
      <c r="C1587">
        <v>362.05</v>
      </c>
      <c r="D1587">
        <v>0.93969999999999998</v>
      </c>
      <c r="E1587" s="1">
        <v>0</v>
      </c>
      <c r="F1587">
        <v>0.73297000000000001</v>
      </c>
      <c r="G1587">
        <v>0.83879999999999999</v>
      </c>
      <c r="H1587">
        <v>0.83579999999999999</v>
      </c>
    </row>
    <row r="1588" spans="1:8" x14ac:dyDescent="0.25">
      <c r="A1588">
        <v>2387</v>
      </c>
      <c r="B1588">
        <v>1193.5</v>
      </c>
      <c r="C1588">
        <v>361.97</v>
      </c>
      <c r="D1588">
        <v>0.93969999999999998</v>
      </c>
      <c r="E1588" s="1">
        <v>0</v>
      </c>
      <c r="F1588">
        <v>0.73297000000000001</v>
      </c>
      <c r="G1588">
        <v>0.83879999999999999</v>
      </c>
      <c r="H1588">
        <v>0.83609999999999995</v>
      </c>
    </row>
    <row r="1589" spans="1:8" x14ac:dyDescent="0.25">
      <c r="A1589">
        <v>2388</v>
      </c>
      <c r="B1589">
        <v>1194</v>
      </c>
      <c r="C1589">
        <v>361.89</v>
      </c>
      <c r="D1589">
        <v>0.93969999999999998</v>
      </c>
      <c r="E1589" s="1">
        <v>0</v>
      </c>
      <c r="F1589">
        <v>0.73297000000000001</v>
      </c>
      <c r="G1589">
        <v>0.83879999999999999</v>
      </c>
      <c r="H1589">
        <v>0.83630000000000004</v>
      </c>
    </row>
    <row r="1590" spans="1:8" x14ac:dyDescent="0.25">
      <c r="A1590">
        <v>2389</v>
      </c>
      <c r="B1590">
        <v>1194.5</v>
      </c>
      <c r="C1590">
        <v>361.81</v>
      </c>
      <c r="D1590">
        <v>0.93969999999999998</v>
      </c>
      <c r="E1590" s="1">
        <v>0</v>
      </c>
      <c r="F1590">
        <v>0.73297000000000001</v>
      </c>
      <c r="G1590">
        <v>0.83879999999999999</v>
      </c>
      <c r="H1590">
        <v>0.83650000000000002</v>
      </c>
    </row>
    <row r="1591" spans="1:8" x14ac:dyDescent="0.25">
      <c r="A1591">
        <v>2390</v>
      </c>
      <c r="B1591">
        <v>1195</v>
      </c>
      <c r="C1591">
        <v>361.73</v>
      </c>
      <c r="D1591">
        <v>0.93969999999999998</v>
      </c>
      <c r="E1591" s="1">
        <v>0</v>
      </c>
      <c r="F1591">
        <v>0.73297000000000001</v>
      </c>
      <c r="G1591">
        <v>0.83879999999999999</v>
      </c>
      <c r="H1591">
        <v>0.83679999999999999</v>
      </c>
    </row>
    <row r="1592" spans="1:8" x14ac:dyDescent="0.25">
      <c r="A1592">
        <v>2391</v>
      </c>
      <c r="B1592">
        <v>1195.5</v>
      </c>
      <c r="C1592">
        <v>361.65</v>
      </c>
      <c r="D1592">
        <v>0.93969999999999998</v>
      </c>
      <c r="E1592" s="1">
        <v>0</v>
      </c>
      <c r="F1592">
        <v>0.73297000000000001</v>
      </c>
      <c r="G1592">
        <v>0.83879999999999999</v>
      </c>
      <c r="H1592">
        <v>0.83699999999999997</v>
      </c>
    </row>
    <row r="1593" spans="1:8" x14ac:dyDescent="0.25">
      <c r="A1593">
        <v>2392</v>
      </c>
      <c r="B1593">
        <v>1196</v>
      </c>
      <c r="C1593">
        <v>361.57</v>
      </c>
      <c r="D1593">
        <v>0.93969999999999998</v>
      </c>
      <c r="E1593" s="1">
        <v>0</v>
      </c>
      <c r="F1593">
        <v>0.73297000000000001</v>
      </c>
      <c r="G1593">
        <v>0.83879999999999999</v>
      </c>
      <c r="H1593">
        <v>0.83730000000000004</v>
      </c>
    </row>
    <row r="1594" spans="1:8" x14ac:dyDescent="0.25">
      <c r="A1594">
        <v>2393</v>
      </c>
      <c r="B1594">
        <v>1196.5</v>
      </c>
      <c r="C1594">
        <v>361.49</v>
      </c>
      <c r="D1594">
        <v>0.93969999999999998</v>
      </c>
      <c r="E1594" s="1">
        <v>0</v>
      </c>
      <c r="F1594">
        <v>0.73297000000000001</v>
      </c>
      <c r="G1594">
        <v>0.83879999999999999</v>
      </c>
      <c r="H1594">
        <v>0.83750000000000002</v>
      </c>
    </row>
    <row r="1595" spans="1:8" x14ac:dyDescent="0.25">
      <c r="A1595">
        <v>2394</v>
      </c>
      <c r="B1595">
        <v>1197</v>
      </c>
      <c r="C1595">
        <v>361.41</v>
      </c>
      <c r="D1595">
        <v>0.93969999999999998</v>
      </c>
      <c r="E1595" s="1">
        <v>0</v>
      </c>
      <c r="F1595">
        <v>0.73297000000000001</v>
      </c>
      <c r="G1595">
        <v>0.83879999999999999</v>
      </c>
      <c r="H1595">
        <v>0.8377</v>
      </c>
    </row>
    <row r="1596" spans="1:8" x14ac:dyDescent="0.25">
      <c r="A1596">
        <v>2395</v>
      </c>
      <c r="B1596">
        <v>1197.5</v>
      </c>
      <c r="C1596">
        <v>361.32</v>
      </c>
      <c r="D1596">
        <v>0.93969999999999998</v>
      </c>
      <c r="E1596" s="1">
        <v>0</v>
      </c>
      <c r="F1596">
        <v>0.73297000000000001</v>
      </c>
      <c r="G1596">
        <v>0.83879999999999999</v>
      </c>
      <c r="H1596">
        <v>0.83799999999999997</v>
      </c>
    </row>
    <row r="1597" spans="1:8" x14ac:dyDescent="0.25">
      <c r="A1597">
        <v>2396</v>
      </c>
      <c r="B1597">
        <v>1198</v>
      </c>
      <c r="C1597">
        <v>361.24</v>
      </c>
      <c r="D1597">
        <v>0.93969999999999998</v>
      </c>
      <c r="E1597" s="1">
        <v>0</v>
      </c>
      <c r="F1597">
        <v>0.73297000000000001</v>
      </c>
      <c r="G1597">
        <v>0.83879999999999999</v>
      </c>
      <c r="H1597">
        <v>0.83819999999999995</v>
      </c>
    </row>
    <row r="1598" spans="1:8" x14ac:dyDescent="0.25">
      <c r="A1598">
        <v>2397</v>
      </c>
      <c r="B1598">
        <v>1198.5</v>
      </c>
      <c r="C1598">
        <v>361.16</v>
      </c>
      <c r="D1598">
        <v>0.93969999999999998</v>
      </c>
      <c r="E1598" s="1">
        <v>0</v>
      </c>
      <c r="F1598">
        <v>0.73297000000000001</v>
      </c>
      <c r="G1598">
        <v>0.83879999999999999</v>
      </c>
      <c r="H1598">
        <v>0.83840000000000003</v>
      </c>
    </row>
    <row r="1599" spans="1:8" x14ac:dyDescent="0.25">
      <c r="A1599">
        <v>2398</v>
      </c>
      <c r="B1599">
        <v>1199</v>
      </c>
      <c r="C1599">
        <v>361.08</v>
      </c>
      <c r="D1599">
        <v>0.93969999999999998</v>
      </c>
      <c r="E1599" s="1">
        <v>0</v>
      </c>
      <c r="F1599">
        <v>0.73297000000000001</v>
      </c>
      <c r="G1599">
        <v>0.83879999999999999</v>
      </c>
      <c r="H1599">
        <v>0.8387</v>
      </c>
    </row>
    <row r="1600" spans="1:8" x14ac:dyDescent="0.25">
      <c r="A1600">
        <v>2399</v>
      </c>
      <c r="B1600">
        <v>1199.5</v>
      </c>
      <c r="C1600">
        <v>361.1</v>
      </c>
      <c r="D1600">
        <v>0.94110000000000005</v>
      </c>
      <c r="E1600" s="1">
        <v>1.08E-3</v>
      </c>
      <c r="F1600">
        <v>0.73404999999999998</v>
      </c>
      <c r="G1600">
        <v>0.83879999999999999</v>
      </c>
      <c r="H1600">
        <v>0.83889999999999998</v>
      </c>
    </row>
    <row r="1601" spans="1:8" x14ac:dyDescent="0.25">
      <c r="A1601">
        <v>2400</v>
      </c>
      <c r="B1601">
        <v>1200</v>
      </c>
      <c r="C1601">
        <v>361.02</v>
      </c>
      <c r="D1601">
        <v>0.94110000000000005</v>
      </c>
      <c r="E1601" s="1">
        <v>0</v>
      </c>
      <c r="F1601">
        <v>0.73404999999999998</v>
      </c>
      <c r="G1601">
        <v>0.84219999999999995</v>
      </c>
      <c r="H1601">
        <v>0.83879999999999999</v>
      </c>
    </row>
    <row r="1602" spans="1:8" x14ac:dyDescent="0.25">
      <c r="A1602">
        <v>2401</v>
      </c>
      <c r="B1602">
        <v>1200.5</v>
      </c>
      <c r="C1602">
        <v>360.94</v>
      </c>
      <c r="D1602">
        <v>0.94110000000000005</v>
      </c>
      <c r="E1602" s="1">
        <v>0</v>
      </c>
      <c r="F1602">
        <v>0.73404999999999998</v>
      </c>
      <c r="G1602">
        <v>0.84219999999999995</v>
      </c>
      <c r="H1602">
        <v>0.83909999999999996</v>
      </c>
    </row>
    <row r="1603" spans="1:8" x14ac:dyDescent="0.25">
      <c r="A1603">
        <v>2402</v>
      </c>
      <c r="B1603">
        <v>1201</v>
      </c>
      <c r="C1603">
        <v>360.86</v>
      </c>
      <c r="D1603">
        <v>0.94110000000000005</v>
      </c>
      <c r="E1603" s="1">
        <v>0</v>
      </c>
      <c r="F1603">
        <v>0.73404999999999998</v>
      </c>
      <c r="G1603">
        <v>0.84219999999999995</v>
      </c>
      <c r="H1603">
        <v>0.83930000000000005</v>
      </c>
    </row>
    <row r="1604" spans="1:8" x14ac:dyDescent="0.25">
      <c r="A1604">
        <v>2403</v>
      </c>
      <c r="B1604">
        <v>1201.5</v>
      </c>
      <c r="C1604">
        <v>360.78</v>
      </c>
      <c r="D1604">
        <v>0.94110000000000005</v>
      </c>
      <c r="E1604" s="1">
        <v>0</v>
      </c>
      <c r="F1604">
        <v>0.73404999999999998</v>
      </c>
      <c r="G1604">
        <v>0.84219999999999995</v>
      </c>
      <c r="H1604">
        <v>0.83950000000000002</v>
      </c>
    </row>
    <row r="1605" spans="1:8" x14ac:dyDescent="0.25">
      <c r="A1605">
        <v>2404</v>
      </c>
      <c r="B1605">
        <v>1202</v>
      </c>
      <c r="C1605">
        <v>360.7</v>
      </c>
      <c r="D1605">
        <v>0.94110000000000005</v>
      </c>
      <c r="E1605" s="1">
        <v>0</v>
      </c>
      <c r="F1605">
        <v>0.73404999999999998</v>
      </c>
      <c r="G1605">
        <v>0.84219999999999995</v>
      </c>
      <c r="H1605">
        <v>0.83979999999999999</v>
      </c>
    </row>
    <row r="1606" spans="1:8" x14ac:dyDescent="0.25">
      <c r="A1606">
        <v>2405</v>
      </c>
      <c r="B1606">
        <v>1202.5</v>
      </c>
      <c r="C1606">
        <v>360.62</v>
      </c>
      <c r="D1606">
        <v>0.94110000000000005</v>
      </c>
      <c r="E1606" s="1">
        <v>0</v>
      </c>
      <c r="F1606">
        <v>0.73404999999999998</v>
      </c>
      <c r="G1606">
        <v>0.84219999999999995</v>
      </c>
      <c r="H1606">
        <v>0.84</v>
      </c>
    </row>
    <row r="1607" spans="1:8" x14ac:dyDescent="0.25">
      <c r="A1607">
        <v>2406</v>
      </c>
      <c r="B1607">
        <v>1203</v>
      </c>
      <c r="C1607">
        <v>360.54</v>
      </c>
      <c r="D1607">
        <v>0.94110000000000005</v>
      </c>
      <c r="E1607" s="1">
        <v>0</v>
      </c>
      <c r="F1607">
        <v>0.73404999999999998</v>
      </c>
      <c r="G1607">
        <v>0.84219999999999995</v>
      </c>
      <c r="H1607">
        <v>0.84019999999999995</v>
      </c>
    </row>
    <row r="1608" spans="1:8" x14ac:dyDescent="0.25">
      <c r="A1608">
        <v>2407</v>
      </c>
      <c r="B1608">
        <v>1203.5</v>
      </c>
      <c r="C1608">
        <v>360.46</v>
      </c>
      <c r="D1608">
        <v>0.94110000000000005</v>
      </c>
      <c r="E1608" s="1">
        <v>0</v>
      </c>
      <c r="F1608">
        <v>0.73404999999999998</v>
      </c>
      <c r="G1608">
        <v>0.84219999999999995</v>
      </c>
      <c r="H1608">
        <v>0.84050000000000002</v>
      </c>
    </row>
    <row r="1609" spans="1:8" x14ac:dyDescent="0.25">
      <c r="A1609">
        <v>2408</v>
      </c>
      <c r="B1609">
        <v>1204</v>
      </c>
      <c r="C1609">
        <v>360.38</v>
      </c>
      <c r="D1609">
        <v>0.94110000000000005</v>
      </c>
      <c r="E1609" s="1">
        <v>0</v>
      </c>
      <c r="F1609">
        <v>0.73404999999999998</v>
      </c>
      <c r="G1609">
        <v>0.84219999999999995</v>
      </c>
      <c r="H1609">
        <v>0.8407</v>
      </c>
    </row>
    <row r="1610" spans="1:8" x14ac:dyDescent="0.25">
      <c r="A1610">
        <v>2409</v>
      </c>
      <c r="B1610">
        <v>1204.5</v>
      </c>
      <c r="C1610">
        <v>360.3</v>
      </c>
      <c r="D1610">
        <v>0.94110000000000005</v>
      </c>
      <c r="E1610" s="1">
        <v>0</v>
      </c>
      <c r="F1610">
        <v>0.73404999999999998</v>
      </c>
      <c r="G1610">
        <v>0.84219999999999995</v>
      </c>
      <c r="H1610">
        <v>0.84089999999999998</v>
      </c>
    </row>
    <row r="1611" spans="1:8" x14ac:dyDescent="0.25">
      <c r="A1611">
        <v>2410</v>
      </c>
      <c r="B1611">
        <v>1205</v>
      </c>
      <c r="C1611">
        <v>360.22</v>
      </c>
      <c r="D1611">
        <v>0.94110000000000005</v>
      </c>
      <c r="E1611" s="1">
        <v>0</v>
      </c>
      <c r="F1611">
        <v>0.73404999999999998</v>
      </c>
      <c r="G1611">
        <v>0.84219999999999995</v>
      </c>
      <c r="H1611">
        <v>0.84119999999999995</v>
      </c>
    </row>
    <row r="1612" spans="1:8" x14ac:dyDescent="0.25">
      <c r="A1612">
        <v>2411</v>
      </c>
      <c r="B1612">
        <v>1205.5</v>
      </c>
      <c r="C1612">
        <v>360.14</v>
      </c>
      <c r="D1612">
        <v>0.94110000000000005</v>
      </c>
      <c r="E1612" s="1">
        <v>0</v>
      </c>
      <c r="F1612">
        <v>0.73404999999999998</v>
      </c>
      <c r="G1612">
        <v>0.84219999999999995</v>
      </c>
      <c r="H1612">
        <v>0.84140000000000004</v>
      </c>
    </row>
    <row r="1613" spans="1:8" x14ac:dyDescent="0.25">
      <c r="A1613">
        <v>2412</v>
      </c>
      <c r="B1613">
        <v>1206</v>
      </c>
      <c r="C1613">
        <v>360.06</v>
      </c>
      <c r="D1613">
        <v>0.94110000000000005</v>
      </c>
      <c r="E1613" s="1">
        <v>0</v>
      </c>
      <c r="F1613">
        <v>0.73404999999999998</v>
      </c>
      <c r="G1613">
        <v>0.84219999999999995</v>
      </c>
      <c r="H1613">
        <v>0.84160000000000001</v>
      </c>
    </row>
    <row r="1614" spans="1:8" x14ac:dyDescent="0.25">
      <c r="A1614">
        <v>2413</v>
      </c>
      <c r="B1614">
        <v>1206.5</v>
      </c>
      <c r="C1614">
        <v>359.98</v>
      </c>
      <c r="D1614">
        <v>0.94110000000000005</v>
      </c>
      <c r="E1614" s="1">
        <v>0</v>
      </c>
      <c r="F1614">
        <v>0.73404999999999998</v>
      </c>
      <c r="G1614">
        <v>0.84219999999999995</v>
      </c>
      <c r="H1614">
        <v>0.84189999999999998</v>
      </c>
    </row>
    <row r="1615" spans="1:8" x14ac:dyDescent="0.25">
      <c r="A1615">
        <v>2414</v>
      </c>
      <c r="B1615">
        <v>1207</v>
      </c>
      <c r="C1615">
        <v>359.9</v>
      </c>
      <c r="D1615">
        <v>0.94110000000000005</v>
      </c>
      <c r="E1615" s="1">
        <v>0</v>
      </c>
      <c r="F1615">
        <v>0.73404999999999998</v>
      </c>
      <c r="G1615">
        <v>0.84219999999999995</v>
      </c>
      <c r="H1615">
        <v>0.84209999999999996</v>
      </c>
    </row>
    <row r="1616" spans="1:8" x14ac:dyDescent="0.25">
      <c r="A1616">
        <v>2415</v>
      </c>
      <c r="B1616">
        <v>1207.5</v>
      </c>
      <c r="C1616">
        <v>359.92</v>
      </c>
      <c r="D1616">
        <v>0.9425</v>
      </c>
      <c r="E1616" s="1">
        <v>1.08E-3</v>
      </c>
      <c r="F1616">
        <v>0.73512</v>
      </c>
      <c r="G1616">
        <v>0.84219999999999995</v>
      </c>
      <c r="H1616">
        <v>0.84230000000000005</v>
      </c>
    </row>
    <row r="1617" spans="1:8" x14ac:dyDescent="0.25">
      <c r="A1617">
        <v>2416</v>
      </c>
      <c r="B1617">
        <v>1208</v>
      </c>
      <c r="C1617">
        <v>359.84</v>
      </c>
      <c r="D1617">
        <v>0.9425</v>
      </c>
      <c r="E1617" s="1">
        <v>0</v>
      </c>
      <c r="F1617">
        <v>0.73512</v>
      </c>
      <c r="G1617">
        <v>0.84570000000000001</v>
      </c>
      <c r="H1617">
        <v>0.84230000000000005</v>
      </c>
    </row>
    <row r="1618" spans="1:8" x14ac:dyDescent="0.25">
      <c r="A1618">
        <v>2417</v>
      </c>
      <c r="B1618">
        <v>1208.5</v>
      </c>
      <c r="C1618">
        <v>359.76</v>
      </c>
      <c r="D1618">
        <v>0.9425</v>
      </c>
      <c r="E1618" s="1">
        <v>0</v>
      </c>
      <c r="F1618">
        <v>0.73512</v>
      </c>
      <c r="G1618">
        <v>0.84570000000000001</v>
      </c>
      <c r="H1618">
        <v>0.84250000000000003</v>
      </c>
    </row>
    <row r="1619" spans="1:8" x14ac:dyDescent="0.25">
      <c r="A1619">
        <v>2418</v>
      </c>
      <c r="B1619">
        <v>1209</v>
      </c>
      <c r="C1619">
        <v>359.68</v>
      </c>
      <c r="D1619">
        <v>0.9425</v>
      </c>
      <c r="E1619" s="1">
        <v>0</v>
      </c>
      <c r="F1619">
        <v>0.73512</v>
      </c>
      <c r="G1619">
        <v>0.84570000000000001</v>
      </c>
      <c r="H1619">
        <v>0.84279999999999999</v>
      </c>
    </row>
    <row r="1620" spans="1:8" x14ac:dyDescent="0.25">
      <c r="A1620">
        <v>2419</v>
      </c>
      <c r="B1620">
        <v>1209.5</v>
      </c>
      <c r="C1620">
        <v>359.6</v>
      </c>
      <c r="D1620">
        <v>0.9425</v>
      </c>
      <c r="E1620" s="1">
        <v>0</v>
      </c>
      <c r="F1620">
        <v>0.73512</v>
      </c>
      <c r="G1620">
        <v>0.84570000000000001</v>
      </c>
      <c r="H1620">
        <v>0.84299999999999997</v>
      </c>
    </row>
    <row r="1621" spans="1:8" x14ac:dyDescent="0.25">
      <c r="A1621">
        <v>2420</v>
      </c>
      <c r="B1621">
        <v>1210</v>
      </c>
      <c r="C1621">
        <v>359.52</v>
      </c>
      <c r="D1621">
        <v>0.9425</v>
      </c>
      <c r="E1621" s="1">
        <v>0</v>
      </c>
      <c r="F1621">
        <v>0.73512</v>
      </c>
      <c r="G1621">
        <v>0.84570000000000001</v>
      </c>
      <c r="H1621">
        <v>0.84319999999999995</v>
      </c>
    </row>
    <row r="1622" spans="1:8" x14ac:dyDescent="0.25">
      <c r="A1622">
        <v>2421</v>
      </c>
      <c r="B1622">
        <v>1210.5</v>
      </c>
      <c r="C1622">
        <v>359.44</v>
      </c>
      <c r="D1622">
        <v>0.9425</v>
      </c>
      <c r="E1622" s="1">
        <v>0</v>
      </c>
      <c r="F1622">
        <v>0.73512</v>
      </c>
      <c r="G1622">
        <v>0.84570000000000001</v>
      </c>
      <c r="H1622">
        <v>0.84350000000000003</v>
      </c>
    </row>
    <row r="1623" spans="1:8" x14ac:dyDescent="0.25">
      <c r="A1623">
        <v>2422</v>
      </c>
      <c r="B1623">
        <v>1211</v>
      </c>
      <c r="C1623">
        <v>359.36</v>
      </c>
      <c r="D1623">
        <v>0.9425</v>
      </c>
      <c r="E1623" s="1">
        <v>0</v>
      </c>
      <c r="F1623">
        <v>0.73512</v>
      </c>
      <c r="G1623">
        <v>0.84570000000000001</v>
      </c>
      <c r="H1623">
        <v>0.84370000000000001</v>
      </c>
    </row>
    <row r="1624" spans="1:8" x14ac:dyDescent="0.25">
      <c r="A1624">
        <v>2423</v>
      </c>
      <c r="B1624">
        <v>1211.5</v>
      </c>
      <c r="C1624">
        <v>359.28</v>
      </c>
      <c r="D1624">
        <v>0.9425</v>
      </c>
      <c r="E1624" s="1">
        <v>0</v>
      </c>
      <c r="F1624">
        <v>0.73512</v>
      </c>
      <c r="G1624">
        <v>0.84570000000000001</v>
      </c>
      <c r="H1624">
        <v>0.84389999999999998</v>
      </c>
    </row>
    <row r="1625" spans="1:8" x14ac:dyDescent="0.25">
      <c r="A1625">
        <v>2424</v>
      </c>
      <c r="B1625">
        <v>1212</v>
      </c>
      <c r="C1625">
        <v>359.2</v>
      </c>
      <c r="D1625">
        <v>0.9425</v>
      </c>
      <c r="E1625" s="1">
        <v>0</v>
      </c>
      <c r="F1625">
        <v>0.73512</v>
      </c>
      <c r="G1625">
        <v>0.84570000000000001</v>
      </c>
      <c r="H1625">
        <v>0.84409999999999996</v>
      </c>
    </row>
    <row r="1626" spans="1:8" x14ac:dyDescent="0.25">
      <c r="A1626">
        <v>2425</v>
      </c>
      <c r="B1626">
        <v>1212.5</v>
      </c>
      <c r="C1626">
        <v>359.12</v>
      </c>
      <c r="D1626">
        <v>0.9425</v>
      </c>
      <c r="E1626" s="1">
        <v>0</v>
      </c>
      <c r="F1626">
        <v>0.73512</v>
      </c>
      <c r="G1626">
        <v>0.84570000000000001</v>
      </c>
      <c r="H1626">
        <v>0.84440000000000004</v>
      </c>
    </row>
    <row r="1627" spans="1:8" x14ac:dyDescent="0.25">
      <c r="A1627">
        <v>2426</v>
      </c>
      <c r="B1627">
        <v>1213</v>
      </c>
      <c r="C1627">
        <v>359.04</v>
      </c>
      <c r="D1627">
        <v>0.9425</v>
      </c>
      <c r="E1627" s="1">
        <v>0</v>
      </c>
      <c r="F1627">
        <v>0.73512</v>
      </c>
      <c r="G1627">
        <v>0.84570000000000001</v>
      </c>
      <c r="H1627">
        <v>0.84460000000000002</v>
      </c>
    </row>
    <row r="1628" spans="1:8" x14ac:dyDescent="0.25">
      <c r="A1628">
        <v>2427</v>
      </c>
      <c r="B1628">
        <v>1213.5</v>
      </c>
      <c r="C1628">
        <v>358.96</v>
      </c>
      <c r="D1628">
        <v>0.9425</v>
      </c>
      <c r="E1628" s="1">
        <v>0</v>
      </c>
      <c r="F1628">
        <v>0.73512</v>
      </c>
      <c r="G1628">
        <v>0.84570000000000001</v>
      </c>
      <c r="H1628">
        <v>0.8448</v>
      </c>
    </row>
    <row r="1629" spans="1:8" x14ac:dyDescent="0.25">
      <c r="A1629">
        <v>2428</v>
      </c>
      <c r="B1629">
        <v>1214</v>
      </c>
      <c r="C1629">
        <v>358.88</v>
      </c>
      <c r="D1629">
        <v>0.9425</v>
      </c>
      <c r="E1629" s="1">
        <v>0</v>
      </c>
      <c r="F1629">
        <v>0.73512</v>
      </c>
      <c r="G1629">
        <v>0.84570000000000001</v>
      </c>
      <c r="H1629">
        <v>0.84509999999999996</v>
      </c>
    </row>
    <row r="1630" spans="1:8" x14ac:dyDescent="0.25">
      <c r="A1630">
        <v>2429</v>
      </c>
      <c r="B1630">
        <v>1214.5</v>
      </c>
      <c r="C1630">
        <v>358.8</v>
      </c>
      <c r="D1630">
        <v>0.9425</v>
      </c>
      <c r="E1630" s="1">
        <v>0</v>
      </c>
      <c r="F1630">
        <v>0.73512</v>
      </c>
      <c r="G1630">
        <v>0.84570000000000001</v>
      </c>
      <c r="H1630">
        <v>0.84530000000000005</v>
      </c>
    </row>
    <row r="1631" spans="1:8" x14ac:dyDescent="0.25">
      <c r="A1631">
        <v>2430</v>
      </c>
      <c r="B1631">
        <v>1215</v>
      </c>
      <c r="C1631">
        <v>358.72</v>
      </c>
      <c r="D1631">
        <v>0.9425</v>
      </c>
      <c r="E1631" s="1">
        <v>0</v>
      </c>
      <c r="F1631">
        <v>0.73512</v>
      </c>
      <c r="G1631">
        <v>0.84570000000000001</v>
      </c>
      <c r="H1631">
        <v>0.84550000000000003</v>
      </c>
    </row>
    <row r="1632" spans="1:8" x14ac:dyDescent="0.25">
      <c r="A1632">
        <v>2431</v>
      </c>
      <c r="B1632">
        <v>1215.5</v>
      </c>
      <c r="C1632">
        <v>358.74</v>
      </c>
      <c r="D1632">
        <v>0.94379999999999997</v>
      </c>
      <c r="E1632" s="1">
        <v>1.08E-3</v>
      </c>
      <c r="F1632">
        <v>0.73619999999999997</v>
      </c>
      <c r="G1632">
        <v>0.84570000000000001</v>
      </c>
      <c r="H1632">
        <v>0.8458</v>
      </c>
    </row>
    <row r="1633" spans="1:8" x14ac:dyDescent="0.25">
      <c r="A1633">
        <v>2432</v>
      </c>
      <c r="B1633">
        <v>1216</v>
      </c>
      <c r="C1633">
        <v>358.66</v>
      </c>
      <c r="D1633">
        <v>0.94379999999999997</v>
      </c>
      <c r="E1633" s="1">
        <v>0</v>
      </c>
      <c r="F1633">
        <v>0.73619999999999997</v>
      </c>
      <c r="G1633">
        <v>0.84909999999999997</v>
      </c>
      <c r="H1633">
        <v>0.84570000000000001</v>
      </c>
    </row>
    <row r="1634" spans="1:8" x14ac:dyDescent="0.25">
      <c r="A1634">
        <v>2433</v>
      </c>
      <c r="B1634">
        <v>1216.5</v>
      </c>
      <c r="C1634">
        <v>358.58</v>
      </c>
      <c r="D1634">
        <v>0.94379999999999997</v>
      </c>
      <c r="E1634" s="1">
        <v>0</v>
      </c>
      <c r="F1634">
        <v>0.73619999999999997</v>
      </c>
      <c r="G1634">
        <v>0.84909999999999997</v>
      </c>
      <c r="H1634">
        <v>0.84589999999999999</v>
      </c>
    </row>
    <row r="1635" spans="1:8" x14ac:dyDescent="0.25">
      <c r="A1635">
        <v>2434</v>
      </c>
      <c r="B1635">
        <v>1217</v>
      </c>
      <c r="C1635">
        <v>358.5</v>
      </c>
      <c r="D1635">
        <v>0.94379999999999997</v>
      </c>
      <c r="E1635" s="1">
        <v>0</v>
      </c>
      <c r="F1635">
        <v>0.73619999999999997</v>
      </c>
      <c r="G1635">
        <v>0.84909999999999997</v>
      </c>
      <c r="H1635">
        <v>0.84619999999999995</v>
      </c>
    </row>
    <row r="1636" spans="1:8" x14ac:dyDescent="0.25">
      <c r="A1636">
        <v>2435</v>
      </c>
      <c r="B1636">
        <v>1217.5</v>
      </c>
      <c r="C1636">
        <v>358.42</v>
      </c>
      <c r="D1636">
        <v>0.94379999999999997</v>
      </c>
      <c r="E1636" s="1">
        <v>0</v>
      </c>
      <c r="F1636">
        <v>0.73619999999999997</v>
      </c>
      <c r="G1636">
        <v>0.84909999999999997</v>
      </c>
      <c r="H1636">
        <v>0.84640000000000004</v>
      </c>
    </row>
    <row r="1637" spans="1:8" x14ac:dyDescent="0.25">
      <c r="A1637">
        <v>2436</v>
      </c>
      <c r="B1637">
        <v>1218</v>
      </c>
      <c r="C1637">
        <v>358.34</v>
      </c>
      <c r="D1637">
        <v>0.94379999999999997</v>
      </c>
      <c r="E1637" s="1">
        <v>0</v>
      </c>
      <c r="F1637">
        <v>0.73619999999999997</v>
      </c>
      <c r="G1637">
        <v>0.84909999999999997</v>
      </c>
      <c r="H1637">
        <v>0.84660000000000002</v>
      </c>
    </row>
    <row r="1638" spans="1:8" x14ac:dyDescent="0.25">
      <c r="A1638">
        <v>2437</v>
      </c>
      <c r="B1638">
        <v>1218.5</v>
      </c>
      <c r="C1638">
        <v>358.26</v>
      </c>
      <c r="D1638">
        <v>0.94379999999999997</v>
      </c>
      <c r="E1638" s="1">
        <v>0</v>
      </c>
      <c r="F1638">
        <v>0.73619999999999997</v>
      </c>
      <c r="G1638">
        <v>0.84909999999999997</v>
      </c>
      <c r="H1638">
        <v>0.84689999999999999</v>
      </c>
    </row>
    <row r="1639" spans="1:8" x14ac:dyDescent="0.25">
      <c r="A1639">
        <v>2438</v>
      </c>
      <c r="B1639">
        <v>1219</v>
      </c>
      <c r="C1639">
        <v>358.18</v>
      </c>
      <c r="D1639">
        <v>0.94379999999999997</v>
      </c>
      <c r="E1639" s="1">
        <v>0</v>
      </c>
      <c r="F1639">
        <v>0.73619999999999997</v>
      </c>
      <c r="G1639">
        <v>0.84909999999999997</v>
      </c>
      <c r="H1639">
        <v>0.84709999999999996</v>
      </c>
    </row>
    <row r="1640" spans="1:8" x14ac:dyDescent="0.25">
      <c r="A1640">
        <v>2439</v>
      </c>
      <c r="B1640">
        <v>1219.5</v>
      </c>
      <c r="C1640">
        <v>358.1</v>
      </c>
      <c r="D1640">
        <v>0.94379999999999997</v>
      </c>
      <c r="E1640" s="1">
        <v>0</v>
      </c>
      <c r="F1640">
        <v>0.73619999999999997</v>
      </c>
      <c r="G1640">
        <v>0.84909999999999997</v>
      </c>
      <c r="H1640">
        <v>0.84730000000000005</v>
      </c>
    </row>
    <row r="1641" spans="1:8" x14ac:dyDescent="0.25">
      <c r="A1641">
        <v>2440</v>
      </c>
      <c r="B1641">
        <v>1220</v>
      </c>
      <c r="C1641">
        <v>358.03</v>
      </c>
      <c r="D1641">
        <v>0.94379999999999997</v>
      </c>
      <c r="E1641" s="1">
        <v>0</v>
      </c>
      <c r="F1641">
        <v>0.73619999999999997</v>
      </c>
      <c r="G1641">
        <v>0.84909999999999997</v>
      </c>
      <c r="H1641">
        <v>0.84760000000000002</v>
      </c>
    </row>
    <row r="1642" spans="1:8" x14ac:dyDescent="0.25">
      <c r="A1642">
        <v>2441</v>
      </c>
      <c r="B1642">
        <v>1220.5</v>
      </c>
      <c r="C1642">
        <v>357.95</v>
      </c>
      <c r="D1642">
        <v>0.94379999999999997</v>
      </c>
      <c r="E1642" s="1">
        <v>0</v>
      </c>
      <c r="F1642">
        <v>0.73619999999999997</v>
      </c>
      <c r="G1642">
        <v>0.84909999999999997</v>
      </c>
      <c r="H1642">
        <v>0.8478</v>
      </c>
    </row>
    <row r="1643" spans="1:8" x14ac:dyDescent="0.25">
      <c r="A1643">
        <v>2442</v>
      </c>
      <c r="B1643">
        <v>1221</v>
      </c>
      <c r="C1643">
        <v>357.87</v>
      </c>
      <c r="D1643">
        <v>0.94379999999999997</v>
      </c>
      <c r="E1643" s="1">
        <v>0</v>
      </c>
      <c r="F1643">
        <v>0.73619999999999997</v>
      </c>
      <c r="G1643">
        <v>0.84909999999999997</v>
      </c>
      <c r="H1643">
        <v>0.84799999999999998</v>
      </c>
    </row>
    <row r="1644" spans="1:8" x14ac:dyDescent="0.25">
      <c r="A1644">
        <v>2443</v>
      </c>
      <c r="B1644">
        <v>1221.5</v>
      </c>
      <c r="C1644">
        <v>357.79</v>
      </c>
      <c r="D1644">
        <v>0.94379999999999997</v>
      </c>
      <c r="E1644" s="1">
        <v>0</v>
      </c>
      <c r="F1644">
        <v>0.73619999999999997</v>
      </c>
      <c r="G1644">
        <v>0.84909999999999997</v>
      </c>
      <c r="H1644">
        <v>0.84830000000000005</v>
      </c>
    </row>
    <row r="1645" spans="1:8" x14ac:dyDescent="0.25">
      <c r="A1645">
        <v>2444</v>
      </c>
      <c r="B1645">
        <v>1222</v>
      </c>
      <c r="C1645">
        <v>357.71</v>
      </c>
      <c r="D1645">
        <v>0.94379999999999997</v>
      </c>
      <c r="E1645" s="1">
        <v>0</v>
      </c>
      <c r="F1645">
        <v>0.73619999999999997</v>
      </c>
      <c r="G1645">
        <v>0.84909999999999997</v>
      </c>
      <c r="H1645">
        <v>0.84850000000000003</v>
      </c>
    </row>
    <row r="1646" spans="1:8" x14ac:dyDescent="0.25">
      <c r="A1646">
        <v>2445</v>
      </c>
      <c r="B1646">
        <v>1222.5</v>
      </c>
      <c r="C1646">
        <v>357.63</v>
      </c>
      <c r="D1646">
        <v>0.94379999999999997</v>
      </c>
      <c r="E1646" s="1">
        <v>0</v>
      </c>
      <c r="F1646">
        <v>0.73619999999999997</v>
      </c>
      <c r="G1646">
        <v>0.84909999999999997</v>
      </c>
      <c r="H1646">
        <v>0.84870000000000001</v>
      </c>
    </row>
    <row r="1647" spans="1:8" x14ac:dyDescent="0.25">
      <c r="A1647">
        <v>2446</v>
      </c>
      <c r="B1647">
        <v>1223</v>
      </c>
      <c r="C1647">
        <v>357.55</v>
      </c>
      <c r="D1647">
        <v>0.94379999999999997</v>
      </c>
      <c r="E1647" s="1">
        <v>0</v>
      </c>
      <c r="F1647">
        <v>0.73619999999999997</v>
      </c>
      <c r="G1647">
        <v>0.84909999999999997</v>
      </c>
      <c r="H1647">
        <v>0.84889999999999999</v>
      </c>
    </row>
    <row r="1648" spans="1:8" x14ac:dyDescent="0.25">
      <c r="A1648">
        <v>2447</v>
      </c>
      <c r="B1648">
        <v>1223.5</v>
      </c>
      <c r="C1648">
        <v>357.57</v>
      </c>
      <c r="D1648">
        <v>0.94520000000000004</v>
      </c>
      <c r="E1648" s="1">
        <v>1.08E-3</v>
      </c>
      <c r="F1648">
        <v>0.73728000000000005</v>
      </c>
      <c r="G1648">
        <v>0.84909999999999997</v>
      </c>
      <c r="H1648">
        <v>0.84919999999999995</v>
      </c>
    </row>
    <row r="1649" spans="1:8" x14ac:dyDescent="0.25">
      <c r="A1649">
        <v>2448</v>
      </c>
      <c r="B1649">
        <v>1224</v>
      </c>
      <c r="C1649">
        <v>357.49</v>
      </c>
      <c r="D1649">
        <v>0.94520000000000004</v>
      </c>
      <c r="E1649" s="1">
        <v>0</v>
      </c>
      <c r="F1649">
        <v>0.73728000000000005</v>
      </c>
      <c r="G1649">
        <v>0.85260000000000002</v>
      </c>
      <c r="H1649">
        <v>0.84909999999999997</v>
      </c>
    </row>
    <row r="1650" spans="1:8" x14ac:dyDescent="0.25">
      <c r="A1650">
        <v>2449</v>
      </c>
      <c r="B1650">
        <v>1224.5</v>
      </c>
      <c r="C1650">
        <v>357.41</v>
      </c>
      <c r="D1650">
        <v>0.94520000000000004</v>
      </c>
      <c r="E1650" s="1">
        <v>0</v>
      </c>
      <c r="F1650">
        <v>0.73728000000000005</v>
      </c>
      <c r="G1650">
        <v>0.85260000000000002</v>
      </c>
      <c r="H1650">
        <v>0.84930000000000005</v>
      </c>
    </row>
    <row r="1651" spans="1:8" x14ac:dyDescent="0.25">
      <c r="A1651">
        <v>2450</v>
      </c>
      <c r="B1651">
        <v>1225</v>
      </c>
      <c r="C1651">
        <v>357.33</v>
      </c>
      <c r="D1651">
        <v>0.94520000000000004</v>
      </c>
      <c r="E1651" s="1">
        <v>0</v>
      </c>
      <c r="F1651">
        <v>0.73728000000000005</v>
      </c>
      <c r="G1651">
        <v>0.85260000000000002</v>
      </c>
      <c r="H1651">
        <v>0.84960000000000002</v>
      </c>
    </row>
    <row r="1652" spans="1:8" x14ac:dyDescent="0.25">
      <c r="A1652">
        <v>2451</v>
      </c>
      <c r="B1652">
        <v>1225.5</v>
      </c>
      <c r="C1652">
        <v>357.26</v>
      </c>
      <c r="D1652">
        <v>0.94520000000000004</v>
      </c>
      <c r="E1652" s="1">
        <v>0</v>
      </c>
      <c r="F1652">
        <v>0.73728000000000005</v>
      </c>
      <c r="G1652">
        <v>0.85260000000000002</v>
      </c>
      <c r="H1652">
        <v>0.8498</v>
      </c>
    </row>
    <row r="1653" spans="1:8" x14ac:dyDescent="0.25">
      <c r="A1653">
        <v>2452</v>
      </c>
      <c r="B1653">
        <v>1226</v>
      </c>
      <c r="C1653">
        <v>357.18</v>
      </c>
      <c r="D1653">
        <v>0.94520000000000004</v>
      </c>
      <c r="E1653" s="1">
        <v>0</v>
      </c>
      <c r="F1653">
        <v>0.73728000000000005</v>
      </c>
      <c r="G1653">
        <v>0.85260000000000002</v>
      </c>
      <c r="H1653">
        <v>0.85</v>
      </c>
    </row>
    <row r="1654" spans="1:8" x14ac:dyDescent="0.25">
      <c r="A1654">
        <v>2453</v>
      </c>
      <c r="B1654">
        <v>1226.5</v>
      </c>
      <c r="C1654">
        <v>357.1</v>
      </c>
      <c r="D1654">
        <v>0.94520000000000004</v>
      </c>
      <c r="E1654" s="1">
        <v>0</v>
      </c>
      <c r="F1654">
        <v>0.73728000000000005</v>
      </c>
      <c r="G1654">
        <v>0.85260000000000002</v>
      </c>
      <c r="H1654">
        <v>0.85029999999999994</v>
      </c>
    </row>
    <row r="1655" spans="1:8" x14ac:dyDescent="0.25">
      <c r="A1655">
        <v>2454</v>
      </c>
      <c r="B1655">
        <v>1227</v>
      </c>
      <c r="C1655">
        <v>357.02</v>
      </c>
      <c r="D1655">
        <v>0.94520000000000004</v>
      </c>
      <c r="E1655" s="1">
        <v>0</v>
      </c>
      <c r="F1655">
        <v>0.73728000000000005</v>
      </c>
      <c r="G1655">
        <v>0.85260000000000002</v>
      </c>
      <c r="H1655">
        <v>0.85050000000000003</v>
      </c>
    </row>
    <row r="1656" spans="1:8" x14ac:dyDescent="0.25">
      <c r="A1656">
        <v>2455</v>
      </c>
      <c r="B1656">
        <v>1227.5</v>
      </c>
      <c r="C1656">
        <v>356.94</v>
      </c>
      <c r="D1656">
        <v>0.94520000000000004</v>
      </c>
      <c r="E1656" s="1">
        <v>0</v>
      </c>
      <c r="F1656">
        <v>0.73728000000000005</v>
      </c>
      <c r="G1656">
        <v>0.85260000000000002</v>
      </c>
      <c r="H1656">
        <v>0.85070000000000001</v>
      </c>
    </row>
    <row r="1657" spans="1:8" x14ac:dyDescent="0.25">
      <c r="A1657">
        <v>2456</v>
      </c>
      <c r="B1657">
        <v>1228</v>
      </c>
      <c r="C1657">
        <v>356.86</v>
      </c>
      <c r="D1657">
        <v>0.94520000000000004</v>
      </c>
      <c r="E1657" s="1">
        <v>0</v>
      </c>
      <c r="F1657">
        <v>0.73728000000000005</v>
      </c>
      <c r="G1657">
        <v>0.85260000000000002</v>
      </c>
      <c r="H1657">
        <v>0.85099999999999998</v>
      </c>
    </row>
    <row r="1658" spans="1:8" x14ac:dyDescent="0.25">
      <c r="A1658">
        <v>2457</v>
      </c>
      <c r="B1658">
        <v>1228.5</v>
      </c>
      <c r="C1658">
        <v>356.78</v>
      </c>
      <c r="D1658">
        <v>0.94520000000000004</v>
      </c>
      <c r="E1658" s="1">
        <v>0</v>
      </c>
      <c r="F1658">
        <v>0.73728000000000005</v>
      </c>
      <c r="G1658">
        <v>0.85260000000000002</v>
      </c>
      <c r="H1658">
        <v>0.85119999999999996</v>
      </c>
    </row>
    <row r="1659" spans="1:8" x14ac:dyDescent="0.25">
      <c r="A1659">
        <v>2458</v>
      </c>
      <c r="B1659">
        <v>1229</v>
      </c>
      <c r="C1659">
        <v>356.7</v>
      </c>
      <c r="D1659">
        <v>0.94520000000000004</v>
      </c>
      <c r="E1659" s="1">
        <v>0</v>
      </c>
      <c r="F1659">
        <v>0.73728000000000005</v>
      </c>
      <c r="G1659">
        <v>0.85260000000000002</v>
      </c>
      <c r="H1659">
        <v>0.85140000000000005</v>
      </c>
    </row>
    <row r="1660" spans="1:8" x14ac:dyDescent="0.25">
      <c r="A1660">
        <v>2459</v>
      </c>
      <c r="B1660">
        <v>1229.5</v>
      </c>
      <c r="C1660">
        <v>356.63</v>
      </c>
      <c r="D1660">
        <v>0.94520000000000004</v>
      </c>
      <c r="E1660" s="1">
        <v>0</v>
      </c>
      <c r="F1660">
        <v>0.73728000000000005</v>
      </c>
      <c r="G1660">
        <v>0.85260000000000002</v>
      </c>
      <c r="H1660">
        <v>0.85160000000000002</v>
      </c>
    </row>
    <row r="1661" spans="1:8" x14ac:dyDescent="0.25">
      <c r="A1661">
        <v>2460</v>
      </c>
      <c r="B1661">
        <v>1230</v>
      </c>
      <c r="C1661">
        <v>356.55</v>
      </c>
      <c r="D1661">
        <v>0.94520000000000004</v>
      </c>
      <c r="E1661" s="1">
        <v>0</v>
      </c>
      <c r="F1661">
        <v>0.73728000000000005</v>
      </c>
      <c r="G1661">
        <v>0.85260000000000002</v>
      </c>
      <c r="H1661">
        <v>0.85189999999999999</v>
      </c>
    </row>
    <row r="1662" spans="1:8" x14ac:dyDescent="0.25">
      <c r="A1662">
        <v>2461</v>
      </c>
      <c r="B1662">
        <v>1230.5</v>
      </c>
      <c r="C1662">
        <v>356.47</v>
      </c>
      <c r="D1662">
        <v>0.94520000000000004</v>
      </c>
      <c r="E1662" s="1">
        <v>0</v>
      </c>
      <c r="F1662">
        <v>0.73728000000000005</v>
      </c>
      <c r="G1662">
        <v>0.85260000000000002</v>
      </c>
      <c r="H1662">
        <v>0.85209999999999997</v>
      </c>
    </row>
    <row r="1663" spans="1:8" x14ac:dyDescent="0.25">
      <c r="A1663">
        <v>2462</v>
      </c>
      <c r="B1663">
        <v>1231</v>
      </c>
      <c r="C1663">
        <v>356.39</v>
      </c>
      <c r="D1663">
        <v>0.94520000000000004</v>
      </c>
      <c r="E1663" s="1">
        <v>0</v>
      </c>
      <c r="F1663">
        <v>0.73728000000000005</v>
      </c>
      <c r="G1663">
        <v>0.85260000000000002</v>
      </c>
      <c r="H1663">
        <v>0.85229999999999995</v>
      </c>
    </row>
    <row r="1664" spans="1:8" x14ac:dyDescent="0.25">
      <c r="A1664">
        <v>2463</v>
      </c>
      <c r="B1664">
        <v>1231.5</v>
      </c>
      <c r="C1664">
        <v>356.31</v>
      </c>
      <c r="D1664">
        <v>0.94520000000000004</v>
      </c>
      <c r="E1664" s="1">
        <v>0</v>
      </c>
      <c r="F1664">
        <v>0.73728000000000005</v>
      </c>
      <c r="G1664">
        <v>0.85260000000000002</v>
      </c>
      <c r="H1664">
        <v>0.85260000000000002</v>
      </c>
    </row>
    <row r="1665" spans="1:8" x14ac:dyDescent="0.25">
      <c r="A1665">
        <v>2464</v>
      </c>
      <c r="B1665">
        <v>1232</v>
      </c>
      <c r="C1665">
        <v>356.33</v>
      </c>
      <c r="D1665">
        <v>0.9466</v>
      </c>
      <c r="E1665" s="1">
        <v>1.08E-3</v>
      </c>
      <c r="F1665">
        <v>0.73836000000000002</v>
      </c>
      <c r="G1665">
        <v>0.85260000000000002</v>
      </c>
      <c r="H1665">
        <v>0.8528</v>
      </c>
    </row>
    <row r="1666" spans="1:8" x14ac:dyDescent="0.25">
      <c r="A1666">
        <v>2465</v>
      </c>
      <c r="B1666">
        <v>1232.5</v>
      </c>
      <c r="C1666">
        <v>356.26</v>
      </c>
      <c r="D1666">
        <v>0.9466</v>
      </c>
      <c r="E1666" s="1">
        <v>0</v>
      </c>
      <c r="F1666">
        <v>0.73836000000000002</v>
      </c>
      <c r="G1666">
        <v>0.85609999999999997</v>
      </c>
      <c r="H1666">
        <v>0.85270000000000001</v>
      </c>
    </row>
    <row r="1667" spans="1:8" x14ac:dyDescent="0.25">
      <c r="A1667">
        <v>2466</v>
      </c>
      <c r="B1667">
        <v>1233</v>
      </c>
      <c r="C1667">
        <v>356.18</v>
      </c>
      <c r="D1667">
        <v>0.9466</v>
      </c>
      <c r="E1667" s="1">
        <v>0</v>
      </c>
      <c r="F1667">
        <v>0.73836000000000002</v>
      </c>
      <c r="G1667">
        <v>0.85609999999999997</v>
      </c>
      <c r="H1667">
        <v>0.85299999999999998</v>
      </c>
    </row>
    <row r="1668" spans="1:8" x14ac:dyDescent="0.25">
      <c r="A1668">
        <v>2467</v>
      </c>
      <c r="B1668">
        <v>1233.5</v>
      </c>
      <c r="C1668">
        <v>356.1</v>
      </c>
      <c r="D1668">
        <v>0.9466</v>
      </c>
      <c r="E1668" s="1">
        <v>0</v>
      </c>
      <c r="F1668">
        <v>0.73836000000000002</v>
      </c>
      <c r="G1668">
        <v>0.85609999999999997</v>
      </c>
      <c r="H1668">
        <v>0.85319999999999996</v>
      </c>
    </row>
    <row r="1669" spans="1:8" x14ac:dyDescent="0.25">
      <c r="A1669">
        <v>2468</v>
      </c>
      <c r="B1669">
        <v>1234</v>
      </c>
      <c r="C1669">
        <v>356.02</v>
      </c>
      <c r="D1669">
        <v>0.9466</v>
      </c>
      <c r="E1669" s="1">
        <v>0</v>
      </c>
      <c r="F1669">
        <v>0.73836000000000002</v>
      </c>
      <c r="G1669">
        <v>0.85609999999999997</v>
      </c>
      <c r="H1669">
        <v>0.85340000000000005</v>
      </c>
    </row>
    <row r="1670" spans="1:8" x14ac:dyDescent="0.25">
      <c r="A1670">
        <v>2469</v>
      </c>
      <c r="B1670">
        <v>1234.5</v>
      </c>
      <c r="C1670">
        <v>355.94</v>
      </c>
      <c r="D1670">
        <v>0.9466</v>
      </c>
      <c r="E1670" s="1">
        <v>0</v>
      </c>
      <c r="F1670">
        <v>0.73836000000000002</v>
      </c>
      <c r="G1670">
        <v>0.85609999999999997</v>
      </c>
      <c r="H1670">
        <v>0.85360000000000003</v>
      </c>
    </row>
    <row r="1671" spans="1:8" x14ac:dyDescent="0.25">
      <c r="A1671">
        <v>2470</v>
      </c>
      <c r="B1671">
        <v>1235</v>
      </c>
      <c r="C1671">
        <v>355.86</v>
      </c>
      <c r="D1671">
        <v>0.9466</v>
      </c>
      <c r="E1671" s="1">
        <v>0</v>
      </c>
      <c r="F1671">
        <v>0.73836000000000002</v>
      </c>
      <c r="G1671">
        <v>0.85609999999999997</v>
      </c>
      <c r="H1671">
        <v>0.85389999999999999</v>
      </c>
    </row>
    <row r="1672" spans="1:8" x14ac:dyDescent="0.25">
      <c r="A1672">
        <v>2471</v>
      </c>
      <c r="B1672">
        <v>1235.5</v>
      </c>
      <c r="C1672">
        <v>355.89</v>
      </c>
      <c r="D1672">
        <v>0.94799999999999995</v>
      </c>
      <c r="E1672" s="1">
        <v>1.08E-3</v>
      </c>
      <c r="F1672">
        <v>0.73943000000000003</v>
      </c>
      <c r="G1672">
        <v>0.85609999999999997</v>
      </c>
      <c r="H1672">
        <v>0.85770000000000002</v>
      </c>
    </row>
    <row r="1673" spans="1:8" x14ac:dyDescent="0.25">
      <c r="A1673">
        <v>2472</v>
      </c>
      <c r="B1673">
        <v>1236</v>
      </c>
      <c r="C1673">
        <v>355.81</v>
      </c>
      <c r="D1673">
        <v>0.94799999999999995</v>
      </c>
      <c r="E1673" s="1">
        <v>0</v>
      </c>
      <c r="F1673">
        <v>0.73943000000000003</v>
      </c>
      <c r="G1673">
        <v>0.85970000000000002</v>
      </c>
      <c r="H1673">
        <v>0.85399999999999998</v>
      </c>
    </row>
    <row r="1674" spans="1:8" x14ac:dyDescent="0.25">
      <c r="A1674">
        <v>2473</v>
      </c>
      <c r="B1674">
        <v>1236.5</v>
      </c>
      <c r="C1674">
        <v>355.73</v>
      </c>
      <c r="D1674">
        <v>0.94799999999999995</v>
      </c>
      <c r="E1674" s="1">
        <v>0</v>
      </c>
      <c r="F1674">
        <v>0.73943000000000003</v>
      </c>
      <c r="G1674">
        <v>0.85970000000000002</v>
      </c>
      <c r="H1674">
        <v>0.8579</v>
      </c>
    </row>
    <row r="1675" spans="1:8" x14ac:dyDescent="0.25">
      <c r="A1675">
        <v>2474</v>
      </c>
      <c r="B1675">
        <v>1237</v>
      </c>
      <c r="C1675">
        <v>355.65</v>
      </c>
      <c r="D1675">
        <v>0.94799999999999995</v>
      </c>
      <c r="E1675" s="1">
        <v>0</v>
      </c>
      <c r="F1675">
        <v>0.73943000000000003</v>
      </c>
      <c r="G1675">
        <v>0.85970000000000002</v>
      </c>
      <c r="H1675">
        <v>0.85809999999999997</v>
      </c>
    </row>
    <row r="1676" spans="1:8" x14ac:dyDescent="0.25">
      <c r="A1676">
        <v>2475</v>
      </c>
      <c r="B1676">
        <v>1237.5</v>
      </c>
      <c r="C1676">
        <v>355.57</v>
      </c>
      <c r="D1676">
        <v>0.94799999999999995</v>
      </c>
      <c r="E1676" s="1">
        <v>0</v>
      </c>
      <c r="F1676">
        <v>0.73943000000000003</v>
      </c>
      <c r="G1676">
        <v>0.85970000000000002</v>
      </c>
      <c r="H1676">
        <v>0.85829999999999995</v>
      </c>
    </row>
    <row r="1677" spans="1:8" x14ac:dyDescent="0.25">
      <c r="A1677">
        <v>2476</v>
      </c>
      <c r="B1677">
        <v>1238</v>
      </c>
      <c r="C1677">
        <v>355.49</v>
      </c>
      <c r="D1677">
        <v>0.94799999999999995</v>
      </c>
      <c r="E1677" s="1">
        <v>0</v>
      </c>
      <c r="F1677">
        <v>0.73943000000000003</v>
      </c>
      <c r="G1677">
        <v>0.85970000000000002</v>
      </c>
      <c r="H1677">
        <v>0.85860000000000003</v>
      </c>
    </row>
    <row r="1678" spans="1:8" x14ac:dyDescent="0.25">
      <c r="A1678">
        <v>2477</v>
      </c>
      <c r="B1678">
        <v>1238.5</v>
      </c>
      <c r="C1678">
        <v>355.42</v>
      </c>
      <c r="D1678">
        <v>0.94799999999999995</v>
      </c>
      <c r="E1678" s="1">
        <v>0</v>
      </c>
      <c r="F1678">
        <v>0.73943000000000003</v>
      </c>
      <c r="G1678">
        <v>0.85970000000000002</v>
      </c>
      <c r="H1678">
        <v>0.85880000000000001</v>
      </c>
    </row>
    <row r="1679" spans="1:8" x14ac:dyDescent="0.25">
      <c r="A1679">
        <v>2478</v>
      </c>
      <c r="B1679">
        <v>1239</v>
      </c>
      <c r="C1679">
        <v>355.34</v>
      </c>
      <c r="D1679">
        <v>0.94799999999999995</v>
      </c>
      <c r="E1679" s="1">
        <v>0</v>
      </c>
      <c r="F1679">
        <v>0.73943000000000003</v>
      </c>
      <c r="G1679">
        <v>0.85970000000000002</v>
      </c>
      <c r="H1679">
        <v>0.85899999999999999</v>
      </c>
    </row>
    <row r="1680" spans="1:8" x14ac:dyDescent="0.25">
      <c r="A1680">
        <v>2479</v>
      </c>
      <c r="B1680">
        <v>1239.5</v>
      </c>
      <c r="C1680">
        <v>355.26</v>
      </c>
      <c r="D1680">
        <v>0.94799999999999995</v>
      </c>
      <c r="E1680" s="1">
        <v>0</v>
      </c>
      <c r="F1680">
        <v>0.73943000000000003</v>
      </c>
      <c r="G1680">
        <v>0.85970000000000002</v>
      </c>
      <c r="H1680">
        <v>0.85919999999999996</v>
      </c>
    </row>
    <row r="1681" spans="1:8" x14ac:dyDescent="0.25">
      <c r="A1681">
        <v>2480</v>
      </c>
      <c r="B1681">
        <v>1240</v>
      </c>
      <c r="C1681">
        <v>355.18</v>
      </c>
      <c r="D1681">
        <v>0.94799999999999995</v>
      </c>
      <c r="E1681" s="1">
        <v>0</v>
      </c>
      <c r="F1681">
        <v>0.73943000000000003</v>
      </c>
      <c r="G1681">
        <v>0.85970000000000002</v>
      </c>
      <c r="H1681">
        <v>0.85950000000000004</v>
      </c>
    </row>
    <row r="1682" spans="1:8" x14ac:dyDescent="0.25">
      <c r="A1682">
        <v>2481</v>
      </c>
      <c r="B1682">
        <v>1240.5</v>
      </c>
      <c r="C1682">
        <v>355.2</v>
      </c>
      <c r="D1682">
        <v>0.94940000000000002</v>
      </c>
      <c r="E1682" s="1">
        <v>1.08E-3</v>
      </c>
      <c r="F1682">
        <v>0.74051</v>
      </c>
      <c r="G1682">
        <v>0.85970000000000002</v>
      </c>
      <c r="H1682">
        <v>0.85970000000000002</v>
      </c>
    </row>
    <row r="1683" spans="1:8" x14ac:dyDescent="0.25">
      <c r="A1683">
        <v>2482</v>
      </c>
      <c r="B1683">
        <v>1241</v>
      </c>
      <c r="C1683">
        <v>355.13</v>
      </c>
      <c r="D1683">
        <v>0.94940000000000002</v>
      </c>
      <c r="E1683" s="1">
        <v>0</v>
      </c>
      <c r="F1683">
        <v>0.74051</v>
      </c>
      <c r="G1683">
        <v>0.86319999999999997</v>
      </c>
      <c r="H1683">
        <v>0.85960000000000003</v>
      </c>
    </row>
    <row r="1684" spans="1:8" x14ac:dyDescent="0.25">
      <c r="A1684">
        <v>2483</v>
      </c>
      <c r="B1684">
        <v>1241.5</v>
      </c>
      <c r="C1684">
        <v>355.05</v>
      </c>
      <c r="D1684">
        <v>0.94940000000000002</v>
      </c>
      <c r="E1684" s="1">
        <v>0</v>
      </c>
      <c r="F1684">
        <v>0.74051</v>
      </c>
      <c r="G1684">
        <v>0.86319999999999997</v>
      </c>
      <c r="H1684">
        <v>0.85980000000000001</v>
      </c>
    </row>
    <row r="1685" spans="1:8" x14ac:dyDescent="0.25">
      <c r="A1685">
        <v>2484</v>
      </c>
      <c r="B1685">
        <v>1242</v>
      </c>
      <c r="C1685">
        <v>354.97</v>
      </c>
      <c r="D1685">
        <v>0.94940000000000002</v>
      </c>
      <c r="E1685" s="1">
        <v>0</v>
      </c>
      <c r="F1685">
        <v>0.74051</v>
      </c>
      <c r="G1685">
        <v>0.86319999999999997</v>
      </c>
      <c r="H1685">
        <v>0.86009999999999998</v>
      </c>
    </row>
    <row r="1686" spans="1:8" x14ac:dyDescent="0.25">
      <c r="A1686">
        <v>2485</v>
      </c>
      <c r="B1686">
        <v>1242.5</v>
      </c>
      <c r="C1686">
        <v>354.89</v>
      </c>
      <c r="D1686">
        <v>0.94940000000000002</v>
      </c>
      <c r="E1686" s="1">
        <v>0</v>
      </c>
      <c r="F1686">
        <v>0.74051</v>
      </c>
      <c r="G1686">
        <v>0.86319999999999997</v>
      </c>
      <c r="H1686">
        <v>0.86029999999999995</v>
      </c>
    </row>
    <row r="1687" spans="1:8" x14ac:dyDescent="0.25">
      <c r="A1687">
        <v>2486</v>
      </c>
      <c r="B1687">
        <v>1243</v>
      </c>
      <c r="C1687">
        <v>354.82</v>
      </c>
      <c r="D1687">
        <v>0.94940000000000002</v>
      </c>
      <c r="E1687" s="1">
        <v>0</v>
      </c>
      <c r="F1687">
        <v>0.74051</v>
      </c>
      <c r="G1687">
        <v>0.86319999999999997</v>
      </c>
      <c r="H1687">
        <v>0.86050000000000004</v>
      </c>
    </row>
    <row r="1688" spans="1:8" x14ac:dyDescent="0.25">
      <c r="A1688">
        <v>2487</v>
      </c>
      <c r="B1688">
        <v>1243.5</v>
      </c>
      <c r="C1688">
        <v>354.74</v>
      </c>
      <c r="D1688">
        <v>0.94940000000000002</v>
      </c>
      <c r="E1688" s="1">
        <v>0</v>
      </c>
      <c r="F1688">
        <v>0.74051</v>
      </c>
      <c r="G1688">
        <v>0.86319999999999997</v>
      </c>
      <c r="H1688">
        <v>0.86080000000000001</v>
      </c>
    </row>
    <row r="1689" spans="1:8" x14ac:dyDescent="0.25">
      <c r="A1689">
        <v>2488</v>
      </c>
      <c r="B1689">
        <v>1244</v>
      </c>
      <c r="C1689">
        <v>354.66</v>
      </c>
      <c r="D1689">
        <v>0.94940000000000002</v>
      </c>
      <c r="E1689" s="1">
        <v>0</v>
      </c>
      <c r="F1689">
        <v>0.74051</v>
      </c>
      <c r="G1689">
        <v>0.86319999999999997</v>
      </c>
      <c r="H1689">
        <v>0.86099999999999999</v>
      </c>
    </row>
    <row r="1690" spans="1:8" x14ac:dyDescent="0.25">
      <c r="A1690">
        <v>2489</v>
      </c>
      <c r="B1690">
        <v>1244.5</v>
      </c>
      <c r="C1690">
        <v>354.58</v>
      </c>
      <c r="D1690">
        <v>0.94940000000000002</v>
      </c>
      <c r="E1690" s="1">
        <v>0</v>
      </c>
      <c r="F1690">
        <v>0.74051</v>
      </c>
      <c r="G1690">
        <v>0.86319999999999997</v>
      </c>
      <c r="H1690">
        <v>0.86119999999999997</v>
      </c>
    </row>
    <row r="1691" spans="1:8" x14ac:dyDescent="0.25">
      <c r="A1691">
        <v>2490</v>
      </c>
      <c r="B1691">
        <v>1245</v>
      </c>
      <c r="C1691">
        <v>354.51</v>
      </c>
      <c r="D1691">
        <v>0.94940000000000002</v>
      </c>
      <c r="E1691" s="1">
        <v>0</v>
      </c>
      <c r="F1691">
        <v>0.74051</v>
      </c>
      <c r="G1691">
        <v>0.86319999999999997</v>
      </c>
      <c r="H1691">
        <v>0.86140000000000005</v>
      </c>
    </row>
    <row r="1692" spans="1:8" x14ac:dyDescent="0.25">
      <c r="A1692">
        <v>2491</v>
      </c>
      <c r="B1692">
        <v>1245.5</v>
      </c>
      <c r="C1692">
        <v>354.43</v>
      </c>
      <c r="D1692">
        <v>0.94940000000000002</v>
      </c>
      <c r="E1692" s="1">
        <v>0</v>
      </c>
      <c r="F1692">
        <v>0.74051</v>
      </c>
      <c r="G1692">
        <v>0.86319999999999997</v>
      </c>
      <c r="H1692">
        <v>0.86170000000000002</v>
      </c>
    </row>
    <row r="1693" spans="1:8" x14ac:dyDescent="0.25">
      <c r="A1693">
        <v>2492</v>
      </c>
      <c r="B1693">
        <v>1246</v>
      </c>
      <c r="C1693">
        <v>354.35</v>
      </c>
      <c r="D1693">
        <v>0.94940000000000002</v>
      </c>
      <c r="E1693" s="1">
        <v>0</v>
      </c>
      <c r="F1693">
        <v>0.74051</v>
      </c>
      <c r="G1693">
        <v>0.86319999999999997</v>
      </c>
      <c r="H1693">
        <v>0.8619</v>
      </c>
    </row>
    <row r="1694" spans="1:8" x14ac:dyDescent="0.25">
      <c r="A1694">
        <v>2493</v>
      </c>
      <c r="B1694">
        <v>1246.5</v>
      </c>
      <c r="C1694">
        <v>354.27</v>
      </c>
      <c r="D1694">
        <v>0.94940000000000002</v>
      </c>
      <c r="E1694" s="1">
        <v>0</v>
      </c>
      <c r="F1694">
        <v>0.74051</v>
      </c>
      <c r="G1694">
        <v>0.86319999999999997</v>
      </c>
      <c r="H1694">
        <v>0.86209999999999998</v>
      </c>
    </row>
    <row r="1695" spans="1:8" x14ac:dyDescent="0.25">
      <c r="A1695">
        <v>2494</v>
      </c>
      <c r="B1695">
        <v>1247</v>
      </c>
      <c r="C1695">
        <v>354.2</v>
      </c>
      <c r="D1695">
        <v>0.94940000000000002</v>
      </c>
      <c r="E1695" s="1">
        <v>0</v>
      </c>
      <c r="F1695">
        <v>0.74051</v>
      </c>
      <c r="G1695">
        <v>0.86319999999999997</v>
      </c>
      <c r="H1695">
        <v>0.86229999999999996</v>
      </c>
    </row>
    <row r="1696" spans="1:8" x14ac:dyDescent="0.25">
      <c r="A1696">
        <v>2495</v>
      </c>
      <c r="B1696">
        <v>1247.5</v>
      </c>
      <c r="C1696">
        <v>354.12</v>
      </c>
      <c r="D1696">
        <v>0.94940000000000002</v>
      </c>
      <c r="E1696" s="1">
        <v>0</v>
      </c>
      <c r="F1696">
        <v>0.74051</v>
      </c>
      <c r="G1696">
        <v>0.86319999999999997</v>
      </c>
      <c r="H1696">
        <v>0.86260000000000003</v>
      </c>
    </row>
    <row r="1697" spans="1:8" x14ac:dyDescent="0.25">
      <c r="A1697">
        <v>2496</v>
      </c>
      <c r="B1697">
        <v>1248</v>
      </c>
      <c r="C1697">
        <v>354.04</v>
      </c>
      <c r="D1697">
        <v>0.94940000000000002</v>
      </c>
      <c r="E1697" s="1">
        <v>0</v>
      </c>
      <c r="F1697">
        <v>0.74051</v>
      </c>
      <c r="G1697">
        <v>0.86319999999999997</v>
      </c>
      <c r="H1697">
        <v>0.86280000000000001</v>
      </c>
    </row>
    <row r="1698" spans="1:8" x14ac:dyDescent="0.25">
      <c r="A1698">
        <v>2497</v>
      </c>
      <c r="B1698">
        <v>1248.5</v>
      </c>
      <c r="C1698">
        <v>353.96</v>
      </c>
      <c r="D1698">
        <v>0.94940000000000002</v>
      </c>
      <c r="E1698" s="1">
        <v>0</v>
      </c>
      <c r="F1698">
        <v>0.74051</v>
      </c>
      <c r="G1698">
        <v>0.86319999999999997</v>
      </c>
      <c r="H1698">
        <v>0.86299999999999999</v>
      </c>
    </row>
    <row r="1699" spans="1:8" x14ac:dyDescent="0.25">
      <c r="A1699">
        <v>2498</v>
      </c>
      <c r="B1699">
        <v>1249</v>
      </c>
      <c r="C1699">
        <v>353.89</v>
      </c>
      <c r="D1699">
        <v>0.94940000000000002</v>
      </c>
      <c r="E1699" s="1">
        <v>0</v>
      </c>
      <c r="F1699">
        <v>0.74051</v>
      </c>
      <c r="G1699">
        <v>0.86319999999999997</v>
      </c>
      <c r="H1699">
        <v>0.86319999999999997</v>
      </c>
    </row>
    <row r="1700" spans="1:8" x14ac:dyDescent="0.25">
      <c r="A1700">
        <v>2499</v>
      </c>
      <c r="B1700">
        <v>1249.5</v>
      </c>
      <c r="C1700">
        <v>353.91</v>
      </c>
      <c r="D1700">
        <v>0.95079999999999998</v>
      </c>
      <c r="E1700" s="1">
        <v>1.08E-3</v>
      </c>
      <c r="F1700">
        <v>0.74158999999999997</v>
      </c>
      <c r="G1700">
        <v>0.86319999999999997</v>
      </c>
      <c r="H1700">
        <v>0.86350000000000005</v>
      </c>
    </row>
    <row r="1701" spans="1:8" x14ac:dyDescent="0.25">
      <c r="A1701">
        <v>2500</v>
      </c>
      <c r="B1701">
        <v>1250</v>
      </c>
      <c r="C1701">
        <v>353.83</v>
      </c>
      <c r="D1701">
        <v>0.95079999999999998</v>
      </c>
      <c r="E1701" s="1">
        <v>0</v>
      </c>
      <c r="F1701">
        <v>0.74158999999999997</v>
      </c>
      <c r="G1701">
        <v>0.86680000000000001</v>
      </c>
      <c r="H1701">
        <v>0.86339999999999995</v>
      </c>
    </row>
    <row r="1702" spans="1:8" x14ac:dyDescent="0.25">
      <c r="A1702">
        <v>2501</v>
      </c>
      <c r="B1702">
        <v>1250.5</v>
      </c>
      <c r="C1702">
        <v>353.75</v>
      </c>
      <c r="D1702">
        <v>0.95079999999999998</v>
      </c>
      <c r="E1702" s="1">
        <v>0</v>
      </c>
      <c r="F1702">
        <v>0.74158999999999997</v>
      </c>
      <c r="G1702">
        <v>0.86680000000000001</v>
      </c>
      <c r="H1702">
        <v>0.86360000000000003</v>
      </c>
    </row>
    <row r="1703" spans="1:8" x14ac:dyDescent="0.25">
      <c r="A1703">
        <v>2502</v>
      </c>
      <c r="B1703">
        <v>1251</v>
      </c>
      <c r="C1703">
        <v>353.68</v>
      </c>
      <c r="D1703">
        <v>0.95079999999999998</v>
      </c>
      <c r="E1703" s="1">
        <v>0</v>
      </c>
      <c r="F1703">
        <v>0.74158999999999997</v>
      </c>
      <c r="G1703">
        <v>0.86680000000000001</v>
      </c>
      <c r="H1703">
        <v>0.8639</v>
      </c>
    </row>
    <row r="1704" spans="1:8" x14ac:dyDescent="0.25">
      <c r="A1704">
        <v>2503</v>
      </c>
      <c r="B1704">
        <v>1251.5</v>
      </c>
      <c r="C1704">
        <v>353.6</v>
      </c>
      <c r="D1704">
        <v>0.95079999999999998</v>
      </c>
      <c r="E1704" s="1">
        <v>0</v>
      </c>
      <c r="F1704">
        <v>0.74158999999999997</v>
      </c>
      <c r="G1704">
        <v>0.86680000000000001</v>
      </c>
      <c r="H1704">
        <v>0.86409999999999998</v>
      </c>
    </row>
    <row r="1705" spans="1:8" x14ac:dyDescent="0.25">
      <c r="A1705">
        <v>2504</v>
      </c>
      <c r="B1705">
        <v>1252</v>
      </c>
      <c r="C1705">
        <v>353.52</v>
      </c>
      <c r="D1705">
        <v>0.95079999999999998</v>
      </c>
      <c r="E1705" s="1">
        <v>0</v>
      </c>
      <c r="F1705">
        <v>0.74158999999999997</v>
      </c>
      <c r="G1705">
        <v>0.86680000000000001</v>
      </c>
      <c r="H1705">
        <v>0.86429999999999996</v>
      </c>
    </row>
    <row r="1706" spans="1:8" x14ac:dyDescent="0.25">
      <c r="A1706">
        <v>2505</v>
      </c>
      <c r="B1706">
        <v>1252.5</v>
      </c>
      <c r="C1706">
        <v>353.45</v>
      </c>
      <c r="D1706">
        <v>0.95079999999999998</v>
      </c>
      <c r="E1706" s="1">
        <v>0</v>
      </c>
      <c r="F1706">
        <v>0.74158999999999997</v>
      </c>
      <c r="G1706">
        <v>0.86680000000000001</v>
      </c>
      <c r="H1706">
        <v>0.86450000000000005</v>
      </c>
    </row>
    <row r="1707" spans="1:8" x14ac:dyDescent="0.25">
      <c r="A1707">
        <v>2506</v>
      </c>
      <c r="B1707">
        <v>1253</v>
      </c>
      <c r="C1707">
        <v>353.37</v>
      </c>
      <c r="D1707">
        <v>0.95079999999999998</v>
      </c>
      <c r="E1707" s="1">
        <v>0</v>
      </c>
      <c r="F1707">
        <v>0.74158999999999997</v>
      </c>
      <c r="G1707">
        <v>0.86680000000000001</v>
      </c>
      <c r="H1707">
        <v>0.86470000000000002</v>
      </c>
    </row>
    <row r="1708" spans="1:8" x14ac:dyDescent="0.25">
      <c r="A1708">
        <v>2507</v>
      </c>
      <c r="B1708">
        <v>1253.5</v>
      </c>
      <c r="C1708">
        <v>353.29</v>
      </c>
      <c r="D1708">
        <v>0.95079999999999998</v>
      </c>
      <c r="E1708" s="1">
        <v>0</v>
      </c>
      <c r="F1708">
        <v>0.74158999999999997</v>
      </c>
      <c r="G1708">
        <v>0.86680000000000001</v>
      </c>
      <c r="H1708">
        <v>0.86499999999999999</v>
      </c>
    </row>
    <row r="1709" spans="1:8" x14ac:dyDescent="0.25">
      <c r="A1709">
        <v>2508</v>
      </c>
      <c r="B1709">
        <v>1254</v>
      </c>
      <c r="C1709">
        <v>353.21</v>
      </c>
      <c r="D1709">
        <v>0.95079999999999998</v>
      </c>
      <c r="E1709" s="1">
        <v>0</v>
      </c>
      <c r="F1709">
        <v>0.74158999999999997</v>
      </c>
      <c r="G1709">
        <v>0.86680000000000001</v>
      </c>
      <c r="H1709">
        <v>0.86519999999999997</v>
      </c>
    </row>
    <row r="1710" spans="1:8" x14ac:dyDescent="0.25">
      <c r="A1710">
        <v>2509</v>
      </c>
      <c r="B1710">
        <v>1254.5</v>
      </c>
      <c r="C1710">
        <v>353.14</v>
      </c>
      <c r="D1710">
        <v>0.95079999999999998</v>
      </c>
      <c r="E1710" s="1">
        <v>0</v>
      </c>
      <c r="F1710">
        <v>0.74158999999999997</v>
      </c>
      <c r="G1710">
        <v>0.86680000000000001</v>
      </c>
      <c r="H1710">
        <v>0.86539999999999995</v>
      </c>
    </row>
    <row r="1711" spans="1:8" x14ac:dyDescent="0.25">
      <c r="A1711">
        <v>2510</v>
      </c>
      <c r="B1711">
        <v>1255</v>
      </c>
      <c r="C1711">
        <v>353.06</v>
      </c>
      <c r="D1711">
        <v>0.95079999999999998</v>
      </c>
      <c r="E1711" s="1">
        <v>0</v>
      </c>
      <c r="F1711">
        <v>0.74158999999999997</v>
      </c>
      <c r="G1711">
        <v>0.86680000000000001</v>
      </c>
      <c r="H1711">
        <v>0.86560000000000004</v>
      </c>
    </row>
    <row r="1712" spans="1:8" x14ac:dyDescent="0.25">
      <c r="A1712">
        <v>2511</v>
      </c>
      <c r="B1712">
        <v>1255.5</v>
      </c>
      <c r="C1712">
        <v>352.98</v>
      </c>
      <c r="D1712">
        <v>0.95079999999999998</v>
      </c>
      <c r="E1712" s="1">
        <v>0</v>
      </c>
      <c r="F1712">
        <v>0.74158999999999997</v>
      </c>
      <c r="G1712">
        <v>0.86680000000000001</v>
      </c>
      <c r="H1712">
        <v>0.8659</v>
      </c>
    </row>
    <row r="1713" spans="1:8" x14ac:dyDescent="0.25">
      <c r="A1713">
        <v>2512</v>
      </c>
      <c r="B1713">
        <v>1256</v>
      </c>
      <c r="C1713">
        <v>352.91</v>
      </c>
      <c r="D1713">
        <v>0.95079999999999998</v>
      </c>
      <c r="E1713" s="1">
        <v>0</v>
      </c>
      <c r="F1713">
        <v>0.74158999999999997</v>
      </c>
      <c r="G1713">
        <v>0.86680000000000001</v>
      </c>
      <c r="H1713">
        <v>0.86609999999999998</v>
      </c>
    </row>
    <row r="1714" spans="1:8" x14ac:dyDescent="0.25">
      <c r="A1714">
        <v>2513</v>
      </c>
      <c r="B1714">
        <v>1256.5</v>
      </c>
      <c r="C1714">
        <v>352.83</v>
      </c>
      <c r="D1714">
        <v>0.95079999999999998</v>
      </c>
      <c r="E1714" s="1">
        <v>0</v>
      </c>
      <c r="F1714">
        <v>0.74158999999999997</v>
      </c>
      <c r="G1714">
        <v>0.86680000000000001</v>
      </c>
      <c r="H1714">
        <v>0.86629999999999996</v>
      </c>
    </row>
    <row r="1715" spans="1:8" x14ac:dyDescent="0.25">
      <c r="A1715">
        <v>2514</v>
      </c>
      <c r="B1715">
        <v>1257</v>
      </c>
      <c r="C1715">
        <v>352.75</v>
      </c>
      <c r="D1715">
        <v>0.95079999999999998</v>
      </c>
      <c r="E1715" s="1">
        <v>0</v>
      </c>
      <c r="F1715">
        <v>0.74158999999999997</v>
      </c>
      <c r="G1715">
        <v>0.86680000000000001</v>
      </c>
      <c r="H1715">
        <v>0.86650000000000005</v>
      </c>
    </row>
    <row r="1716" spans="1:8" x14ac:dyDescent="0.25">
      <c r="A1716">
        <v>2515</v>
      </c>
      <c r="B1716">
        <v>1257.5</v>
      </c>
      <c r="C1716">
        <v>352.68</v>
      </c>
      <c r="D1716">
        <v>0.95079999999999998</v>
      </c>
      <c r="E1716" s="1">
        <v>0</v>
      </c>
      <c r="F1716">
        <v>0.74158999999999997</v>
      </c>
      <c r="G1716">
        <v>0.86680000000000001</v>
      </c>
      <c r="H1716">
        <v>0.86680000000000001</v>
      </c>
    </row>
    <row r="1717" spans="1:8" x14ac:dyDescent="0.25">
      <c r="A1717">
        <v>2516</v>
      </c>
      <c r="B1717">
        <v>1258</v>
      </c>
      <c r="C1717">
        <v>352.7</v>
      </c>
      <c r="D1717">
        <v>0.95209999999999995</v>
      </c>
      <c r="E1717" s="1">
        <v>1.08E-3</v>
      </c>
      <c r="F1717">
        <v>0.74267000000000005</v>
      </c>
      <c r="G1717">
        <v>0.86680000000000001</v>
      </c>
      <c r="H1717">
        <v>0.86699999999999999</v>
      </c>
    </row>
    <row r="1718" spans="1:8" x14ac:dyDescent="0.25">
      <c r="A1718">
        <v>2517</v>
      </c>
      <c r="B1718">
        <v>1258.5</v>
      </c>
      <c r="C1718">
        <v>352.62</v>
      </c>
      <c r="D1718">
        <v>0.95209999999999995</v>
      </c>
      <c r="E1718" s="1">
        <v>0</v>
      </c>
      <c r="F1718">
        <v>0.74267000000000005</v>
      </c>
      <c r="G1718">
        <v>0.87050000000000005</v>
      </c>
      <c r="H1718">
        <v>0.8669</v>
      </c>
    </row>
    <row r="1719" spans="1:8" x14ac:dyDescent="0.25">
      <c r="A1719">
        <v>2518</v>
      </c>
      <c r="B1719">
        <v>1259</v>
      </c>
      <c r="C1719">
        <v>352.55</v>
      </c>
      <c r="D1719">
        <v>0.95209999999999995</v>
      </c>
      <c r="E1719" s="1">
        <v>0</v>
      </c>
      <c r="F1719">
        <v>0.74267000000000005</v>
      </c>
      <c r="G1719">
        <v>0.87050000000000005</v>
      </c>
      <c r="H1719">
        <v>0.86709999999999998</v>
      </c>
    </row>
    <row r="1720" spans="1:8" x14ac:dyDescent="0.25">
      <c r="A1720">
        <v>2519</v>
      </c>
      <c r="B1720">
        <v>1259.5</v>
      </c>
      <c r="C1720">
        <v>352.47</v>
      </c>
      <c r="D1720">
        <v>0.95209999999999995</v>
      </c>
      <c r="E1720" s="1">
        <v>0</v>
      </c>
      <c r="F1720">
        <v>0.74267000000000005</v>
      </c>
      <c r="G1720">
        <v>0.87050000000000005</v>
      </c>
      <c r="H1720">
        <v>0.86739999999999995</v>
      </c>
    </row>
    <row r="1721" spans="1:8" x14ac:dyDescent="0.25">
      <c r="A1721">
        <v>2520</v>
      </c>
      <c r="B1721">
        <v>1260</v>
      </c>
      <c r="C1721">
        <v>352.39</v>
      </c>
      <c r="D1721">
        <v>0.95209999999999995</v>
      </c>
      <c r="E1721" s="1">
        <v>0</v>
      </c>
      <c r="F1721">
        <v>0.74267000000000005</v>
      </c>
      <c r="G1721">
        <v>0.87050000000000005</v>
      </c>
      <c r="H1721">
        <v>0.86760000000000004</v>
      </c>
    </row>
    <row r="1722" spans="1:8" x14ac:dyDescent="0.25">
      <c r="A1722">
        <v>2521</v>
      </c>
      <c r="B1722">
        <v>1260.5</v>
      </c>
      <c r="C1722">
        <v>352.32</v>
      </c>
      <c r="D1722">
        <v>0.95209999999999995</v>
      </c>
      <c r="E1722" s="1">
        <v>0</v>
      </c>
      <c r="F1722">
        <v>0.74267000000000005</v>
      </c>
      <c r="G1722">
        <v>0.87050000000000005</v>
      </c>
      <c r="H1722">
        <v>0.86780000000000002</v>
      </c>
    </row>
    <row r="1723" spans="1:8" x14ac:dyDescent="0.25">
      <c r="A1723">
        <v>2522</v>
      </c>
      <c r="B1723">
        <v>1261</v>
      </c>
      <c r="C1723">
        <v>352.24</v>
      </c>
      <c r="D1723">
        <v>0.95209999999999995</v>
      </c>
      <c r="E1723" s="1">
        <v>0</v>
      </c>
      <c r="F1723">
        <v>0.74267000000000005</v>
      </c>
      <c r="G1723">
        <v>0.87050000000000005</v>
      </c>
      <c r="H1723">
        <v>0.86799999999999999</v>
      </c>
    </row>
    <row r="1724" spans="1:8" x14ac:dyDescent="0.25">
      <c r="A1724">
        <v>2523</v>
      </c>
      <c r="B1724">
        <v>1261.5</v>
      </c>
      <c r="C1724">
        <v>352.16</v>
      </c>
      <c r="D1724">
        <v>0.95209999999999995</v>
      </c>
      <c r="E1724" s="1">
        <v>0</v>
      </c>
      <c r="F1724">
        <v>0.74267000000000005</v>
      </c>
      <c r="G1724">
        <v>0.87050000000000005</v>
      </c>
      <c r="H1724">
        <v>0.86829999999999996</v>
      </c>
    </row>
    <row r="1725" spans="1:8" x14ac:dyDescent="0.25">
      <c r="A1725">
        <v>2524</v>
      </c>
      <c r="B1725">
        <v>1262</v>
      </c>
      <c r="C1725">
        <v>352.09</v>
      </c>
      <c r="D1725">
        <v>0.95209999999999995</v>
      </c>
      <c r="E1725" s="1">
        <v>0</v>
      </c>
      <c r="F1725">
        <v>0.74267000000000005</v>
      </c>
      <c r="G1725">
        <v>0.87050000000000005</v>
      </c>
      <c r="H1725">
        <v>0.86850000000000005</v>
      </c>
    </row>
    <row r="1726" spans="1:8" x14ac:dyDescent="0.25">
      <c r="A1726">
        <v>2525</v>
      </c>
      <c r="B1726">
        <v>1262.5</v>
      </c>
      <c r="C1726">
        <v>352.01</v>
      </c>
      <c r="D1726">
        <v>0.95209999999999995</v>
      </c>
      <c r="E1726" s="1">
        <v>0</v>
      </c>
      <c r="F1726">
        <v>0.74267000000000005</v>
      </c>
      <c r="G1726">
        <v>0.87050000000000005</v>
      </c>
      <c r="H1726">
        <v>0.86870000000000003</v>
      </c>
    </row>
    <row r="1727" spans="1:8" x14ac:dyDescent="0.25">
      <c r="A1727">
        <v>2526</v>
      </c>
      <c r="B1727">
        <v>1263</v>
      </c>
      <c r="C1727">
        <v>351.93</v>
      </c>
      <c r="D1727">
        <v>0.95209999999999995</v>
      </c>
      <c r="E1727" s="1">
        <v>0</v>
      </c>
      <c r="F1727">
        <v>0.74267000000000005</v>
      </c>
      <c r="G1727">
        <v>0.87050000000000005</v>
      </c>
      <c r="H1727">
        <v>0.86890000000000001</v>
      </c>
    </row>
    <row r="1728" spans="1:8" x14ac:dyDescent="0.25">
      <c r="A1728">
        <v>2527</v>
      </c>
      <c r="B1728">
        <v>1263.5</v>
      </c>
      <c r="C1728">
        <v>351.86</v>
      </c>
      <c r="D1728">
        <v>0.95209999999999995</v>
      </c>
      <c r="E1728" s="1">
        <v>0</v>
      </c>
      <c r="F1728">
        <v>0.74267000000000005</v>
      </c>
      <c r="G1728">
        <v>0.87050000000000005</v>
      </c>
      <c r="H1728">
        <v>0.86919999999999997</v>
      </c>
    </row>
    <row r="1729" spans="1:8" x14ac:dyDescent="0.25">
      <c r="A1729">
        <v>2528</v>
      </c>
      <c r="B1729">
        <v>1264</v>
      </c>
      <c r="C1729">
        <v>351.78</v>
      </c>
      <c r="D1729">
        <v>0.95209999999999995</v>
      </c>
      <c r="E1729" s="1">
        <v>0</v>
      </c>
      <c r="F1729">
        <v>0.74267000000000005</v>
      </c>
      <c r="G1729">
        <v>0.87050000000000005</v>
      </c>
      <c r="H1729">
        <v>0.86939999999999995</v>
      </c>
    </row>
    <row r="1730" spans="1:8" x14ac:dyDescent="0.25">
      <c r="A1730">
        <v>2529</v>
      </c>
      <c r="B1730">
        <v>1264.5</v>
      </c>
      <c r="C1730">
        <v>351.7</v>
      </c>
      <c r="D1730">
        <v>0.95209999999999995</v>
      </c>
      <c r="E1730" s="1">
        <v>0</v>
      </c>
      <c r="F1730">
        <v>0.74267000000000005</v>
      </c>
      <c r="G1730">
        <v>0.87050000000000005</v>
      </c>
      <c r="H1730">
        <v>0.86960000000000004</v>
      </c>
    </row>
    <row r="1731" spans="1:8" x14ac:dyDescent="0.25">
      <c r="A1731">
        <v>2530</v>
      </c>
      <c r="B1731">
        <v>1265</v>
      </c>
      <c r="C1731">
        <v>351.63</v>
      </c>
      <c r="D1731">
        <v>0.95209999999999995</v>
      </c>
      <c r="E1731" s="1">
        <v>0</v>
      </c>
      <c r="F1731">
        <v>0.74267000000000005</v>
      </c>
      <c r="G1731">
        <v>0.87050000000000005</v>
      </c>
      <c r="H1731">
        <v>0.86980000000000002</v>
      </c>
    </row>
    <row r="1732" spans="1:8" x14ac:dyDescent="0.25">
      <c r="A1732">
        <v>2531</v>
      </c>
      <c r="B1732">
        <v>1265.5</v>
      </c>
      <c r="C1732">
        <v>351.55</v>
      </c>
      <c r="D1732">
        <v>0.95209999999999995</v>
      </c>
      <c r="E1732" s="1">
        <v>0</v>
      </c>
      <c r="F1732">
        <v>0.74267000000000005</v>
      </c>
      <c r="G1732">
        <v>0.87050000000000005</v>
      </c>
      <c r="H1732">
        <v>0.87009999999999998</v>
      </c>
    </row>
    <row r="1733" spans="1:8" x14ac:dyDescent="0.25">
      <c r="A1733">
        <v>2532</v>
      </c>
      <c r="B1733">
        <v>1266</v>
      </c>
      <c r="C1733">
        <v>351.48</v>
      </c>
      <c r="D1733">
        <v>0.95209999999999995</v>
      </c>
      <c r="E1733" s="1">
        <v>0</v>
      </c>
      <c r="F1733">
        <v>0.74267000000000005</v>
      </c>
      <c r="G1733">
        <v>0.87050000000000005</v>
      </c>
      <c r="H1733">
        <v>0.87029999999999996</v>
      </c>
    </row>
    <row r="1734" spans="1:8" x14ac:dyDescent="0.25">
      <c r="A1734">
        <v>2533</v>
      </c>
      <c r="B1734">
        <v>1266.5</v>
      </c>
      <c r="C1734">
        <v>351.5</v>
      </c>
      <c r="D1734">
        <v>0.95350000000000001</v>
      </c>
      <c r="E1734" s="1">
        <v>1.08E-3</v>
      </c>
      <c r="F1734">
        <v>0.74375000000000002</v>
      </c>
      <c r="G1734">
        <v>0.87050000000000005</v>
      </c>
      <c r="H1734">
        <v>0.87050000000000005</v>
      </c>
    </row>
    <row r="1735" spans="1:8" x14ac:dyDescent="0.25">
      <c r="A1735">
        <v>2534</v>
      </c>
      <c r="B1735">
        <v>1267</v>
      </c>
      <c r="C1735">
        <v>351.42</v>
      </c>
      <c r="D1735">
        <v>0.95350000000000001</v>
      </c>
      <c r="E1735" s="1">
        <v>0</v>
      </c>
      <c r="F1735">
        <v>0.74375000000000002</v>
      </c>
      <c r="G1735">
        <v>0.87409999999999999</v>
      </c>
      <c r="H1735">
        <v>0.87039999999999995</v>
      </c>
    </row>
    <row r="1736" spans="1:8" x14ac:dyDescent="0.25">
      <c r="A1736">
        <v>2535</v>
      </c>
      <c r="B1736">
        <v>1267.5</v>
      </c>
      <c r="C1736">
        <v>351.35</v>
      </c>
      <c r="D1736">
        <v>0.95350000000000001</v>
      </c>
      <c r="E1736" s="1">
        <v>0</v>
      </c>
      <c r="F1736">
        <v>0.74375000000000002</v>
      </c>
      <c r="G1736">
        <v>0.87409999999999999</v>
      </c>
      <c r="H1736">
        <v>0.87070000000000003</v>
      </c>
    </row>
    <row r="1737" spans="1:8" x14ac:dyDescent="0.25">
      <c r="A1737">
        <v>2536</v>
      </c>
      <c r="B1737">
        <v>1268</v>
      </c>
      <c r="C1737">
        <v>351.27</v>
      </c>
      <c r="D1737">
        <v>0.95350000000000001</v>
      </c>
      <c r="E1737" s="1">
        <v>0</v>
      </c>
      <c r="F1737">
        <v>0.74375000000000002</v>
      </c>
      <c r="G1737">
        <v>0.87409999999999999</v>
      </c>
      <c r="H1737">
        <v>0.87090000000000001</v>
      </c>
    </row>
    <row r="1738" spans="1:8" x14ac:dyDescent="0.25">
      <c r="A1738">
        <v>2537</v>
      </c>
      <c r="B1738">
        <v>1268.5</v>
      </c>
      <c r="C1738">
        <v>351.2</v>
      </c>
      <c r="D1738">
        <v>0.95350000000000001</v>
      </c>
      <c r="E1738" s="1">
        <v>0</v>
      </c>
      <c r="F1738">
        <v>0.74375000000000002</v>
      </c>
      <c r="G1738">
        <v>0.87409999999999999</v>
      </c>
      <c r="H1738">
        <v>0.87109999999999999</v>
      </c>
    </row>
    <row r="1739" spans="1:8" x14ac:dyDescent="0.25">
      <c r="A1739">
        <v>2538</v>
      </c>
      <c r="B1739">
        <v>1269</v>
      </c>
      <c r="C1739">
        <v>351.12</v>
      </c>
      <c r="D1739">
        <v>0.95350000000000001</v>
      </c>
      <c r="E1739" s="1">
        <v>0</v>
      </c>
      <c r="F1739">
        <v>0.74375000000000002</v>
      </c>
      <c r="G1739">
        <v>0.87409999999999999</v>
      </c>
      <c r="H1739">
        <v>0.87129999999999996</v>
      </c>
    </row>
    <row r="1740" spans="1:8" x14ac:dyDescent="0.25">
      <c r="A1740">
        <v>2539</v>
      </c>
      <c r="B1740">
        <v>1269.5</v>
      </c>
      <c r="C1740">
        <v>351.04</v>
      </c>
      <c r="D1740">
        <v>0.95350000000000001</v>
      </c>
      <c r="E1740" s="1">
        <v>0</v>
      </c>
      <c r="F1740">
        <v>0.74375000000000002</v>
      </c>
      <c r="G1740">
        <v>0.87409999999999999</v>
      </c>
      <c r="H1740">
        <v>0.87150000000000005</v>
      </c>
    </row>
    <row r="1741" spans="1:8" x14ac:dyDescent="0.25">
      <c r="A1741">
        <v>2540</v>
      </c>
      <c r="B1741">
        <v>1270</v>
      </c>
      <c r="C1741">
        <v>350.97</v>
      </c>
      <c r="D1741">
        <v>0.95350000000000001</v>
      </c>
      <c r="E1741" s="1">
        <v>0</v>
      </c>
      <c r="F1741">
        <v>0.74375000000000002</v>
      </c>
      <c r="G1741">
        <v>0.87409999999999999</v>
      </c>
      <c r="H1741">
        <v>0.87180000000000002</v>
      </c>
    </row>
    <row r="1742" spans="1:8" x14ac:dyDescent="0.25">
      <c r="A1742">
        <v>2541</v>
      </c>
      <c r="B1742">
        <v>1270.5</v>
      </c>
      <c r="C1742">
        <v>350.89</v>
      </c>
      <c r="D1742">
        <v>0.95350000000000001</v>
      </c>
      <c r="E1742" s="1">
        <v>0</v>
      </c>
      <c r="F1742">
        <v>0.74375000000000002</v>
      </c>
      <c r="G1742">
        <v>0.87409999999999999</v>
      </c>
      <c r="H1742">
        <v>0.872</v>
      </c>
    </row>
    <row r="1743" spans="1:8" x14ac:dyDescent="0.25">
      <c r="A1743">
        <v>2542</v>
      </c>
      <c r="B1743">
        <v>1271</v>
      </c>
      <c r="C1743">
        <v>350.82</v>
      </c>
      <c r="D1743">
        <v>0.95350000000000001</v>
      </c>
      <c r="E1743" s="1">
        <v>0</v>
      </c>
      <c r="F1743">
        <v>0.74375000000000002</v>
      </c>
      <c r="G1743">
        <v>0.87409999999999999</v>
      </c>
      <c r="H1743">
        <v>0.87219999999999998</v>
      </c>
    </row>
    <row r="1744" spans="1:8" x14ac:dyDescent="0.25">
      <c r="A1744">
        <v>2543</v>
      </c>
      <c r="B1744">
        <v>1271.5</v>
      </c>
      <c r="C1744">
        <v>350.74</v>
      </c>
      <c r="D1744">
        <v>0.95350000000000001</v>
      </c>
      <c r="E1744" s="1">
        <v>0</v>
      </c>
      <c r="F1744">
        <v>0.74375000000000002</v>
      </c>
      <c r="G1744">
        <v>0.87409999999999999</v>
      </c>
      <c r="H1744">
        <v>0.87239999999999995</v>
      </c>
    </row>
    <row r="1745" spans="1:8" x14ac:dyDescent="0.25">
      <c r="A1745">
        <v>2544</v>
      </c>
      <c r="B1745">
        <v>1272</v>
      </c>
      <c r="C1745">
        <v>350.66</v>
      </c>
      <c r="D1745">
        <v>0.95350000000000001</v>
      </c>
      <c r="E1745" s="1">
        <v>0</v>
      </c>
      <c r="F1745">
        <v>0.74375000000000002</v>
      </c>
      <c r="G1745">
        <v>0.87409999999999999</v>
      </c>
      <c r="H1745">
        <v>0.87260000000000004</v>
      </c>
    </row>
    <row r="1746" spans="1:8" x14ac:dyDescent="0.25">
      <c r="A1746">
        <v>2545</v>
      </c>
      <c r="B1746">
        <v>1272.5</v>
      </c>
      <c r="C1746">
        <v>350.59</v>
      </c>
      <c r="D1746">
        <v>0.95350000000000001</v>
      </c>
      <c r="E1746" s="1">
        <v>0</v>
      </c>
      <c r="F1746">
        <v>0.74375000000000002</v>
      </c>
      <c r="G1746">
        <v>0.87409999999999999</v>
      </c>
      <c r="H1746">
        <v>0.87290000000000001</v>
      </c>
    </row>
    <row r="1747" spans="1:8" x14ac:dyDescent="0.25">
      <c r="A1747">
        <v>2546</v>
      </c>
      <c r="B1747">
        <v>1273</v>
      </c>
      <c r="C1747">
        <v>350.51</v>
      </c>
      <c r="D1747">
        <v>0.95350000000000001</v>
      </c>
      <c r="E1747" s="1">
        <v>0</v>
      </c>
      <c r="F1747">
        <v>0.74375000000000002</v>
      </c>
      <c r="G1747">
        <v>0.87409999999999999</v>
      </c>
      <c r="H1747">
        <v>0.87309999999999999</v>
      </c>
    </row>
    <row r="1748" spans="1:8" x14ac:dyDescent="0.25">
      <c r="A1748">
        <v>2547</v>
      </c>
      <c r="B1748">
        <v>1273.5</v>
      </c>
      <c r="C1748">
        <v>350.44</v>
      </c>
      <c r="D1748">
        <v>0.95350000000000001</v>
      </c>
      <c r="E1748" s="1">
        <v>0</v>
      </c>
      <c r="F1748">
        <v>0.74375000000000002</v>
      </c>
      <c r="G1748">
        <v>0.87409999999999999</v>
      </c>
      <c r="H1748">
        <v>0.87329999999999997</v>
      </c>
    </row>
    <row r="1749" spans="1:8" x14ac:dyDescent="0.25">
      <c r="A1749">
        <v>2548</v>
      </c>
      <c r="B1749">
        <v>1274</v>
      </c>
      <c r="C1749">
        <v>350.36</v>
      </c>
      <c r="D1749">
        <v>0.95350000000000001</v>
      </c>
      <c r="E1749" s="1">
        <v>0</v>
      </c>
      <c r="F1749">
        <v>0.74375000000000002</v>
      </c>
      <c r="G1749">
        <v>0.87409999999999999</v>
      </c>
      <c r="H1749">
        <v>0.87350000000000005</v>
      </c>
    </row>
    <row r="1750" spans="1:8" x14ac:dyDescent="0.25">
      <c r="A1750">
        <v>2549</v>
      </c>
      <c r="B1750">
        <v>1274.5</v>
      </c>
      <c r="C1750">
        <v>350.28</v>
      </c>
      <c r="D1750">
        <v>0.95350000000000001</v>
      </c>
      <c r="E1750" s="1">
        <v>0</v>
      </c>
      <c r="F1750">
        <v>0.74375000000000002</v>
      </c>
      <c r="G1750">
        <v>0.87409999999999999</v>
      </c>
      <c r="H1750">
        <v>0.87380000000000002</v>
      </c>
    </row>
    <row r="1751" spans="1:8" x14ac:dyDescent="0.25">
      <c r="A1751">
        <v>2550</v>
      </c>
      <c r="B1751">
        <v>1275</v>
      </c>
      <c r="C1751">
        <v>350.21</v>
      </c>
      <c r="D1751">
        <v>0.95350000000000001</v>
      </c>
      <c r="E1751" s="1">
        <v>0</v>
      </c>
      <c r="F1751">
        <v>0.74375000000000002</v>
      </c>
      <c r="G1751">
        <v>0.87409999999999999</v>
      </c>
      <c r="H1751">
        <v>0.874</v>
      </c>
    </row>
    <row r="1752" spans="1:8" x14ac:dyDescent="0.25">
      <c r="A1752">
        <v>2551</v>
      </c>
      <c r="B1752">
        <v>1275.5</v>
      </c>
      <c r="C1752">
        <v>350.23</v>
      </c>
      <c r="D1752">
        <v>0.95489999999999997</v>
      </c>
      <c r="E1752" s="1">
        <v>1.08E-3</v>
      </c>
      <c r="F1752">
        <v>0.74482000000000004</v>
      </c>
      <c r="G1752">
        <v>0.87409999999999999</v>
      </c>
      <c r="H1752">
        <v>0.87419999999999998</v>
      </c>
    </row>
    <row r="1753" spans="1:8" x14ac:dyDescent="0.25">
      <c r="A1753">
        <v>2552</v>
      </c>
      <c r="B1753">
        <v>1276</v>
      </c>
      <c r="C1753">
        <v>350.16</v>
      </c>
      <c r="D1753">
        <v>0.95489999999999997</v>
      </c>
      <c r="E1753" s="1">
        <v>0</v>
      </c>
      <c r="F1753">
        <v>0.74482000000000004</v>
      </c>
      <c r="G1753">
        <v>0.87780000000000002</v>
      </c>
      <c r="H1753">
        <v>0.87409999999999999</v>
      </c>
    </row>
    <row r="1754" spans="1:8" x14ac:dyDescent="0.25">
      <c r="A1754">
        <v>2553</v>
      </c>
      <c r="B1754">
        <v>1276.5</v>
      </c>
      <c r="C1754">
        <v>350.08</v>
      </c>
      <c r="D1754">
        <v>0.95489999999999997</v>
      </c>
      <c r="E1754" s="1">
        <v>0</v>
      </c>
      <c r="F1754">
        <v>0.74482000000000004</v>
      </c>
      <c r="G1754">
        <v>0.87780000000000002</v>
      </c>
      <c r="H1754">
        <v>0.87429999999999997</v>
      </c>
    </row>
    <row r="1755" spans="1:8" x14ac:dyDescent="0.25">
      <c r="A1755">
        <v>2554</v>
      </c>
      <c r="B1755">
        <v>1277</v>
      </c>
      <c r="C1755">
        <v>350.01</v>
      </c>
      <c r="D1755">
        <v>0.95489999999999997</v>
      </c>
      <c r="E1755" s="1">
        <v>0</v>
      </c>
      <c r="F1755">
        <v>0.74482000000000004</v>
      </c>
      <c r="G1755">
        <v>0.87780000000000002</v>
      </c>
      <c r="H1755">
        <v>0.87460000000000004</v>
      </c>
    </row>
    <row r="1756" spans="1:8" x14ac:dyDescent="0.25">
      <c r="A1756">
        <v>2555</v>
      </c>
      <c r="B1756">
        <v>1277.5</v>
      </c>
      <c r="C1756">
        <v>349.93</v>
      </c>
      <c r="D1756">
        <v>0.95489999999999997</v>
      </c>
      <c r="E1756" s="1">
        <v>0</v>
      </c>
      <c r="F1756">
        <v>0.74482000000000004</v>
      </c>
      <c r="G1756">
        <v>0.87780000000000002</v>
      </c>
      <c r="H1756">
        <v>0.87480000000000002</v>
      </c>
    </row>
    <row r="1757" spans="1:8" x14ac:dyDescent="0.25">
      <c r="A1757">
        <v>2556</v>
      </c>
      <c r="B1757">
        <v>1278</v>
      </c>
      <c r="C1757">
        <v>349.86</v>
      </c>
      <c r="D1757">
        <v>0.95489999999999997</v>
      </c>
      <c r="E1757" s="1">
        <v>0</v>
      </c>
      <c r="F1757">
        <v>0.74482000000000004</v>
      </c>
      <c r="G1757">
        <v>0.87780000000000002</v>
      </c>
      <c r="H1757">
        <v>0.875</v>
      </c>
    </row>
    <row r="1758" spans="1:8" x14ac:dyDescent="0.25">
      <c r="A1758">
        <v>2557</v>
      </c>
      <c r="B1758">
        <v>1278.5</v>
      </c>
      <c r="C1758">
        <v>349.78</v>
      </c>
      <c r="D1758">
        <v>0.95489999999999997</v>
      </c>
      <c r="E1758" s="1">
        <v>0</v>
      </c>
      <c r="F1758">
        <v>0.74482000000000004</v>
      </c>
      <c r="G1758">
        <v>0.87780000000000002</v>
      </c>
      <c r="H1758">
        <v>0.87519999999999998</v>
      </c>
    </row>
    <row r="1759" spans="1:8" x14ac:dyDescent="0.25">
      <c r="A1759">
        <v>2558</v>
      </c>
      <c r="B1759">
        <v>1279</v>
      </c>
      <c r="C1759">
        <v>349.7</v>
      </c>
      <c r="D1759">
        <v>0.95489999999999997</v>
      </c>
      <c r="E1759" s="1">
        <v>0</v>
      </c>
      <c r="F1759">
        <v>0.74482000000000004</v>
      </c>
      <c r="G1759">
        <v>0.87780000000000002</v>
      </c>
      <c r="H1759">
        <v>0.87549999999999994</v>
      </c>
    </row>
    <row r="1760" spans="1:8" x14ac:dyDescent="0.25">
      <c r="A1760">
        <v>2559</v>
      </c>
      <c r="B1760">
        <v>1279.5</v>
      </c>
      <c r="C1760">
        <v>349.63</v>
      </c>
      <c r="D1760">
        <v>0.95489999999999997</v>
      </c>
      <c r="E1760" s="1">
        <v>0</v>
      </c>
      <c r="F1760">
        <v>0.74482000000000004</v>
      </c>
      <c r="G1760">
        <v>0.87780000000000002</v>
      </c>
      <c r="H1760">
        <v>0.87570000000000003</v>
      </c>
    </row>
    <row r="1761" spans="1:8" x14ac:dyDescent="0.25">
      <c r="A1761">
        <v>2560</v>
      </c>
      <c r="B1761">
        <v>1280</v>
      </c>
      <c r="C1761">
        <v>349.55</v>
      </c>
      <c r="D1761">
        <v>0.95489999999999997</v>
      </c>
      <c r="E1761" s="1">
        <v>0</v>
      </c>
      <c r="F1761">
        <v>0.74482000000000004</v>
      </c>
      <c r="G1761">
        <v>0.87780000000000002</v>
      </c>
      <c r="H1761">
        <v>0.87590000000000001</v>
      </c>
    </row>
    <row r="1762" spans="1:8" x14ac:dyDescent="0.25">
      <c r="A1762">
        <v>2561</v>
      </c>
      <c r="B1762">
        <v>1280.5</v>
      </c>
      <c r="C1762">
        <v>349.48</v>
      </c>
      <c r="D1762">
        <v>0.95489999999999997</v>
      </c>
      <c r="E1762" s="1">
        <v>0</v>
      </c>
      <c r="F1762">
        <v>0.74482000000000004</v>
      </c>
      <c r="G1762">
        <v>0.87780000000000002</v>
      </c>
      <c r="H1762">
        <v>0.87609999999999999</v>
      </c>
    </row>
    <row r="1763" spans="1:8" x14ac:dyDescent="0.25">
      <c r="A1763">
        <v>2562</v>
      </c>
      <c r="B1763">
        <v>1281</v>
      </c>
      <c r="C1763">
        <v>349.4</v>
      </c>
      <c r="D1763">
        <v>0.95489999999999997</v>
      </c>
      <c r="E1763" s="1">
        <v>0</v>
      </c>
      <c r="F1763">
        <v>0.74482000000000004</v>
      </c>
      <c r="G1763">
        <v>0.87780000000000002</v>
      </c>
      <c r="H1763">
        <v>0.87629999999999997</v>
      </c>
    </row>
    <row r="1764" spans="1:8" x14ac:dyDescent="0.25">
      <c r="A1764">
        <v>2563</v>
      </c>
      <c r="B1764">
        <v>1281.5</v>
      </c>
      <c r="C1764">
        <v>349.33</v>
      </c>
      <c r="D1764">
        <v>0.95489999999999997</v>
      </c>
      <c r="E1764" s="1">
        <v>0</v>
      </c>
      <c r="F1764">
        <v>0.74482000000000004</v>
      </c>
      <c r="G1764">
        <v>0.87780000000000002</v>
      </c>
      <c r="H1764">
        <v>0.87660000000000005</v>
      </c>
    </row>
    <row r="1765" spans="1:8" x14ac:dyDescent="0.25">
      <c r="A1765">
        <v>2564</v>
      </c>
      <c r="B1765">
        <v>1282</v>
      </c>
      <c r="C1765">
        <v>349.25</v>
      </c>
      <c r="D1765">
        <v>0.95489999999999997</v>
      </c>
      <c r="E1765" s="1">
        <v>0</v>
      </c>
      <c r="F1765">
        <v>0.74482000000000004</v>
      </c>
      <c r="G1765">
        <v>0.87780000000000002</v>
      </c>
      <c r="H1765">
        <v>0.87680000000000002</v>
      </c>
    </row>
    <row r="1766" spans="1:8" x14ac:dyDescent="0.25">
      <c r="A1766">
        <v>2565</v>
      </c>
      <c r="B1766">
        <v>1282.5</v>
      </c>
      <c r="C1766">
        <v>349.18</v>
      </c>
      <c r="D1766">
        <v>0.95489999999999997</v>
      </c>
      <c r="E1766" s="1">
        <v>0</v>
      </c>
      <c r="F1766">
        <v>0.74482000000000004</v>
      </c>
      <c r="G1766">
        <v>0.87780000000000002</v>
      </c>
      <c r="H1766">
        <v>0.877</v>
      </c>
    </row>
    <row r="1767" spans="1:8" x14ac:dyDescent="0.25">
      <c r="A1767">
        <v>2566</v>
      </c>
      <c r="B1767">
        <v>1283</v>
      </c>
      <c r="C1767">
        <v>349.1</v>
      </c>
      <c r="D1767">
        <v>0.95489999999999997</v>
      </c>
      <c r="E1767" s="1">
        <v>0</v>
      </c>
      <c r="F1767">
        <v>0.74482000000000004</v>
      </c>
      <c r="G1767">
        <v>0.87780000000000002</v>
      </c>
      <c r="H1767">
        <v>0.87719999999999998</v>
      </c>
    </row>
    <row r="1768" spans="1:8" x14ac:dyDescent="0.25">
      <c r="A1768">
        <v>2567</v>
      </c>
      <c r="B1768">
        <v>1283.5</v>
      </c>
      <c r="C1768">
        <v>349.03</v>
      </c>
      <c r="D1768">
        <v>0.95489999999999997</v>
      </c>
      <c r="E1768" s="1">
        <v>0</v>
      </c>
      <c r="F1768">
        <v>0.74482000000000004</v>
      </c>
      <c r="G1768">
        <v>0.87780000000000002</v>
      </c>
      <c r="H1768">
        <v>0.87739999999999996</v>
      </c>
    </row>
    <row r="1769" spans="1:8" x14ac:dyDescent="0.25">
      <c r="A1769">
        <v>2568</v>
      </c>
      <c r="B1769">
        <v>1284</v>
      </c>
      <c r="C1769">
        <v>348.95</v>
      </c>
      <c r="D1769">
        <v>0.95489999999999997</v>
      </c>
      <c r="E1769" s="1">
        <v>0</v>
      </c>
      <c r="F1769">
        <v>0.74482000000000004</v>
      </c>
      <c r="G1769">
        <v>0.87780000000000002</v>
      </c>
      <c r="H1769">
        <v>0.87770000000000004</v>
      </c>
    </row>
    <row r="1770" spans="1:8" x14ac:dyDescent="0.25">
      <c r="A1770">
        <v>2569</v>
      </c>
      <c r="B1770">
        <v>1284.5</v>
      </c>
      <c r="C1770">
        <v>348.98</v>
      </c>
      <c r="D1770">
        <v>0.95630000000000004</v>
      </c>
      <c r="E1770" s="1">
        <v>1.08E-3</v>
      </c>
      <c r="F1770">
        <v>0.74590000000000001</v>
      </c>
      <c r="G1770">
        <v>0.87780000000000002</v>
      </c>
      <c r="H1770">
        <v>0.87790000000000001</v>
      </c>
    </row>
    <row r="1771" spans="1:8" x14ac:dyDescent="0.25">
      <c r="A1771">
        <v>2570</v>
      </c>
      <c r="B1771">
        <v>1285</v>
      </c>
      <c r="C1771">
        <v>348.9</v>
      </c>
      <c r="D1771">
        <v>0.95630000000000004</v>
      </c>
      <c r="E1771" s="1">
        <v>0</v>
      </c>
      <c r="F1771">
        <v>0.74590000000000001</v>
      </c>
      <c r="G1771">
        <v>0.88160000000000005</v>
      </c>
      <c r="H1771">
        <v>0.87780000000000002</v>
      </c>
    </row>
    <row r="1772" spans="1:8" x14ac:dyDescent="0.25">
      <c r="A1772">
        <v>2571</v>
      </c>
      <c r="B1772">
        <v>1285.5</v>
      </c>
      <c r="C1772">
        <v>348.83</v>
      </c>
      <c r="D1772">
        <v>0.95630000000000004</v>
      </c>
      <c r="E1772" s="1">
        <v>0</v>
      </c>
      <c r="F1772">
        <v>0.74590000000000001</v>
      </c>
      <c r="G1772">
        <v>0.88160000000000005</v>
      </c>
      <c r="H1772">
        <v>0.878</v>
      </c>
    </row>
    <row r="1773" spans="1:8" x14ac:dyDescent="0.25">
      <c r="A1773">
        <v>2572</v>
      </c>
      <c r="B1773">
        <v>1286</v>
      </c>
      <c r="C1773">
        <v>348.75</v>
      </c>
      <c r="D1773">
        <v>0.95630000000000004</v>
      </c>
      <c r="E1773" s="1">
        <v>0</v>
      </c>
      <c r="F1773">
        <v>0.74590000000000001</v>
      </c>
      <c r="G1773">
        <v>0.88160000000000005</v>
      </c>
      <c r="H1773">
        <v>0.87819999999999998</v>
      </c>
    </row>
    <row r="1774" spans="1:8" x14ac:dyDescent="0.25">
      <c r="A1774">
        <v>2573</v>
      </c>
      <c r="B1774">
        <v>1286.5</v>
      </c>
      <c r="C1774">
        <v>348.68</v>
      </c>
      <c r="D1774">
        <v>0.95630000000000004</v>
      </c>
      <c r="E1774" s="1">
        <v>0</v>
      </c>
      <c r="F1774">
        <v>0.74590000000000001</v>
      </c>
      <c r="G1774">
        <v>0.88160000000000005</v>
      </c>
      <c r="H1774">
        <v>0.87849999999999995</v>
      </c>
    </row>
    <row r="1775" spans="1:8" x14ac:dyDescent="0.25">
      <c r="A1775">
        <v>2574</v>
      </c>
      <c r="B1775">
        <v>1287</v>
      </c>
      <c r="C1775">
        <v>348.6</v>
      </c>
      <c r="D1775">
        <v>0.95630000000000004</v>
      </c>
      <c r="E1775" s="1">
        <v>0</v>
      </c>
      <c r="F1775">
        <v>0.74590000000000001</v>
      </c>
      <c r="G1775">
        <v>0.88160000000000005</v>
      </c>
      <c r="H1775">
        <v>0.87870000000000004</v>
      </c>
    </row>
    <row r="1776" spans="1:8" x14ac:dyDescent="0.25">
      <c r="A1776">
        <v>2575</v>
      </c>
      <c r="B1776">
        <v>1287.5</v>
      </c>
      <c r="C1776">
        <v>348.53</v>
      </c>
      <c r="D1776">
        <v>0.95630000000000004</v>
      </c>
      <c r="E1776" s="1">
        <v>0</v>
      </c>
      <c r="F1776">
        <v>0.74590000000000001</v>
      </c>
      <c r="G1776">
        <v>0.88160000000000005</v>
      </c>
      <c r="H1776">
        <v>0.87890000000000001</v>
      </c>
    </row>
    <row r="1777" spans="1:8" x14ac:dyDescent="0.25">
      <c r="A1777">
        <v>2576</v>
      </c>
      <c r="B1777">
        <v>1288</v>
      </c>
      <c r="C1777">
        <v>348.45</v>
      </c>
      <c r="D1777">
        <v>0.95630000000000004</v>
      </c>
      <c r="E1777" s="1">
        <v>0</v>
      </c>
      <c r="F1777">
        <v>0.74590000000000001</v>
      </c>
      <c r="G1777">
        <v>0.88160000000000005</v>
      </c>
      <c r="H1777">
        <v>0.87909999999999999</v>
      </c>
    </row>
    <row r="1778" spans="1:8" x14ac:dyDescent="0.25">
      <c r="A1778">
        <v>2577</v>
      </c>
      <c r="B1778">
        <v>1288.5</v>
      </c>
      <c r="C1778">
        <v>348.38</v>
      </c>
      <c r="D1778">
        <v>0.95630000000000004</v>
      </c>
      <c r="E1778" s="1">
        <v>0</v>
      </c>
      <c r="F1778">
        <v>0.74590000000000001</v>
      </c>
      <c r="G1778">
        <v>0.88160000000000005</v>
      </c>
      <c r="H1778">
        <v>0.87929999999999997</v>
      </c>
    </row>
    <row r="1779" spans="1:8" x14ac:dyDescent="0.25">
      <c r="A1779">
        <v>2578</v>
      </c>
      <c r="B1779">
        <v>1289</v>
      </c>
      <c r="C1779">
        <v>348.3</v>
      </c>
      <c r="D1779">
        <v>0.95630000000000004</v>
      </c>
      <c r="E1779" s="1">
        <v>0</v>
      </c>
      <c r="F1779">
        <v>0.74590000000000001</v>
      </c>
      <c r="G1779">
        <v>0.88160000000000005</v>
      </c>
      <c r="H1779">
        <v>0.87960000000000005</v>
      </c>
    </row>
    <row r="1780" spans="1:8" x14ac:dyDescent="0.25">
      <c r="A1780">
        <v>2579</v>
      </c>
      <c r="B1780">
        <v>1289.5</v>
      </c>
      <c r="C1780">
        <v>348.23</v>
      </c>
      <c r="D1780">
        <v>0.95630000000000004</v>
      </c>
      <c r="E1780" s="1">
        <v>0</v>
      </c>
      <c r="F1780">
        <v>0.74590000000000001</v>
      </c>
      <c r="G1780">
        <v>0.88160000000000005</v>
      </c>
      <c r="H1780">
        <v>0.87980000000000003</v>
      </c>
    </row>
    <row r="1781" spans="1:8" x14ac:dyDescent="0.25">
      <c r="A1781">
        <v>2580</v>
      </c>
      <c r="B1781">
        <v>1290</v>
      </c>
      <c r="C1781">
        <v>348.15</v>
      </c>
      <c r="D1781">
        <v>0.95630000000000004</v>
      </c>
      <c r="E1781" s="1">
        <v>0</v>
      </c>
      <c r="F1781">
        <v>0.74590000000000001</v>
      </c>
      <c r="G1781">
        <v>0.88160000000000005</v>
      </c>
      <c r="H1781">
        <v>0.88</v>
      </c>
    </row>
    <row r="1782" spans="1:8" x14ac:dyDescent="0.25">
      <c r="A1782">
        <v>2581</v>
      </c>
      <c r="B1782">
        <v>1290.5</v>
      </c>
      <c r="C1782">
        <v>348.08</v>
      </c>
      <c r="D1782">
        <v>0.95630000000000004</v>
      </c>
      <c r="E1782" s="1">
        <v>0</v>
      </c>
      <c r="F1782">
        <v>0.74590000000000001</v>
      </c>
      <c r="G1782">
        <v>0.88160000000000005</v>
      </c>
      <c r="H1782">
        <v>0.88019999999999998</v>
      </c>
    </row>
    <row r="1783" spans="1:8" x14ac:dyDescent="0.25">
      <c r="A1783">
        <v>2582</v>
      </c>
      <c r="B1783">
        <v>1291</v>
      </c>
      <c r="C1783">
        <v>348</v>
      </c>
      <c r="D1783">
        <v>0.95630000000000004</v>
      </c>
      <c r="E1783" s="1">
        <v>0</v>
      </c>
      <c r="F1783">
        <v>0.74590000000000001</v>
      </c>
      <c r="G1783">
        <v>0.88160000000000005</v>
      </c>
      <c r="H1783">
        <v>0.88039999999999996</v>
      </c>
    </row>
    <row r="1784" spans="1:8" x14ac:dyDescent="0.25">
      <c r="A1784">
        <v>2583</v>
      </c>
      <c r="B1784">
        <v>1291.5</v>
      </c>
      <c r="C1784">
        <v>347.93</v>
      </c>
      <c r="D1784">
        <v>0.95630000000000004</v>
      </c>
      <c r="E1784" s="1">
        <v>0</v>
      </c>
      <c r="F1784">
        <v>0.74590000000000001</v>
      </c>
      <c r="G1784">
        <v>0.88160000000000005</v>
      </c>
      <c r="H1784">
        <v>0.88070000000000004</v>
      </c>
    </row>
    <row r="1785" spans="1:8" x14ac:dyDescent="0.25">
      <c r="A1785">
        <v>2584</v>
      </c>
      <c r="B1785">
        <v>1292</v>
      </c>
      <c r="C1785">
        <v>347.86</v>
      </c>
      <c r="D1785">
        <v>0.95630000000000004</v>
      </c>
      <c r="E1785" s="1">
        <v>0</v>
      </c>
      <c r="F1785">
        <v>0.74590000000000001</v>
      </c>
      <c r="G1785">
        <v>0.88160000000000005</v>
      </c>
      <c r="H1785">
        <v>0.88090000000000002</v>
      </c>
    </row>
    <row r="1786" spans="1:8" x14ac:dyDescent="0.25">
      <c r="A1786">
        <v>2585</v>
      </c>
      <c r="B1786">
        <v>1292.5</v>
      </c>
      <c r="C1786">
        <v>347.78</v>
      </c>
      <c r="D1786">
        <v>0.95630000000000004</v>
      </c>
      <c r="E1786" s="1">
        <v>0</v>
      </c>
      <c r="F1786">
        <v>0.74590000000000001</v>
      </c>
      <c r="G1786">
        <v>0.88160000000000005</v>
      </c>
      <c r="H1786">
        <v>0.88109999999999999</v>
      </c>
    </row>
    <row r="1787" spans="1:8" x14ac:dyDescent="0.25">
      <c r="A1787">
        <v>2586</v>
      </c>
      <c r="B1787">
        <v>1293</v>
      </c>
      <c r="C1787">
        <v>347.71</v>
      </c>
      <c r="D1787">
        <v>0.95630000000000004</v>
      </c>
      <c r="E1787" s="1">
        <v>0</v>
      </c>
      <c r="F1787">
        <v>0.74590000000000001</v>
      </c>
      <c r="G1787">
        <v>0.88160000000000005</v>
      </c>
      <c r="H1787">
        <v>0.88129999999999997</v>
      </c>
    </row>
    <row r="1788" spans="1:8" x14ac:dyDescent="0.25">
      <c r="A1788">
        <v>2587</v>
      </c>
      <c r="B1788">
        <v>1293.5</v>
      </c>
      <c r="C1788">
        <v>347.63</v>
      </c>
      <c r="D1788">
        <v>0.95630000000000004</v>
      </c>
      <c r="E1788" s="1">
        <v>0</v>
      </c>
      <c r="F1788">
        <v>0.74590000000000001</v>
      </c>
      <c r="G1788">
        <v>0.88160000000000005</v>
      </c>
      <c r="H1788">
        <v>0.88149999999999995</v>
      </c>
    </row>
    <row r="1789" spans="1:8" x14ac:dyDescent="0.25">
      <c r="A1789">
        <v>2588</v>
      </c>
      <c r="B1789">
        <v>1294</v>
      </c>
      <c r="C1789">
        <v>347.66</v>
      </c>
      <c r="D1789">
        <v>0.9577</v>
      </c>
      <c r="E1789" s="1">
        <v>1.08E-3</v>
      </c>
      <c r="F1789">
        <v>0.74697999999999998</v>
      </c>
      <c r="G1789">
        <v>0.88160000000000005</v>
      </c>
      <c r="H1789">
        <v>0.88170000000000004</v>
      </c>
    </row>
    <row r="1790" spans="1:8" x14ac:dyDescent="0.25">
      <c r="A1790">
        <v>2589</v>
      </c>
      <c r="B1790">
        <v>1294.5</v>
      </c>
      <c r="C1790">
        <v>347.58</v>
      </c>
      <c r="D1790">
        <v>0.9577</v>
      </c>
      <c r="E1790" s="1">
        <v>0</v>
      </c>
      <c r="F1790">
        <v>0.74697999999999998</v>
      </c>
      <c r="G1790">
        <v>0.88529999999999998</v>
      </c>
      <c r="H1790">
        <v>0.88170000000000004</v>
      </c>
    </row>
    <row r="1791" spans="1:8" x14ac:dyDescent="0.25">
      <c r="A1791">
        <v>2590</v>
      </c>
      <c r="B1791">
        <v>1295</v>
      </c>
      <c r="C1791">
        <v>347.51</v>
      </c>
      <c r="D1791">
        <v>0.9577</v>
      </c>
      <c r="E1791" s="1">
        <v>0</v>
      </c>
      <c r="F1791">
        <v>0.74697999999999998</v>
      </c>
      <c r="G1791">
        <v>0.88529999999999998</v>
      </c>
      <c r="H1791">
        <v>0.88190000000000002</v>
      </c>
    </row>
    <row r="1792" spans="1:8" x14ac:dyDescent="0.25">
      <c r="A1792">
        <v>2591</v>
      </c>
      <c r="B1792">
        <v>1295.5</v>
      </c>
      <c r="C1792">
        <v>347.43</v>
      </c>
      <c r="D1792">
        <v>0.9577</v>
      </c>
      <c r="E1792" s="1">
        <v>0</v>
      </c>
      <c r="F1792">
        <v>0.74697999999999998</v>
      </c>
      <c r="G1792">
        <v>0.88529999999999998</v>
      </c>
      <c r="H1792">
        <v>0.8821</v>
      </c>
    </row>
    <row r="1793" spans="1:8" x14ac:dyDescent="0.25">
      <c r="A1793">
        <v>2592</v>
      </c>
      <c r="B1793">
        <v>1296</v>
      </c>
      <c r="C1793">
        <v>347.36</v>
      </c>
      <c r="D1793">
        <v>0.9577</v>
      </c>
      <c r="E1793" s="1">
        <v>0</v>
      </c>
      <c r="F1793">
        <v>0.74697999999999998</v>
      </c>
      <c r="G1793">
        <v>0.88529999999999998</v>
      </c>
      <c r="H1793">
        <v>0.88229999999999997</v>
      </c>
    </row>
    <row r="1794" spans="1:8" x14ac:dyDescent="0.25">
      <c r="A1794">
        <v>2593</v>
      </c>
      <c r="B1794">
        <v>1296.5</v>
      </c>
      <c r="C1794">
        <v>347.29</v>
      </c>
      <c r="D1794">
        <v>0.9577</v>
      </c>
      <c r="E1794" s="1">
        <v>0</v>
      </c>
      <c r="F1794">
        <v>0.74697999999999998</v>
      </c>
      <c r="G1794">
        <v>0.88529999999999998</v>
      </c>
      <c r="H1794">
        <v>0.88249999999999995</v>
      </c>
    </row>
    <row r="1795" spans="1:8" x14ac:dyDescent="0.25">
      <c r="A1795">
        <v>2594</v>
      </c>
      <c r="B1795">
        <v>1297</v>
      </c>
      <c r="C1795">
        <v>347.21</v>
      </c>
      <c r="D1795">
        <v>0.9577</v>
      </c>
      <c r="E1795" s="1">
        <v>0</v>
      </c>
      <c r="F1795">
        <v>0.74697999999999998</v>
      </c>
      <c r="G1795">
        <v>0.88529999999999998</v>
      </c>
      <c r="H1795">
        <v>0.88280000000000003</v>
      </c>
    </row>
    <row r="1796" spans="1:8" x14ac:dyDescent="0.25">
      <c r="A1796">
        <v>2595</v>
      </c>
      <c r="B1796">
        <v>1297.5</v>
      </c>
      <c r="C1796">
        <v>347.14</v>
      </c>
      <c r="D1796">
        <v>0.9577</v>
      </c>
      <c r="E1796" s="1">
        <v>0</v>
      </c>
      <c r="F1796">
        <v>0.74697999999999998</v>
      </c>
      <c r="G1796">
        <v>0.88529999999999998</v>
      </c>
      <c r="H1796">
        <v>0.88300000000000001</v>
      </c>
    </row>
    <row r="1797" spans="1:8" x14ac:dyDescent="0.25">
      <c r="A1797">
        <v>2596</v>
      </c>
      <c r="B1797">
        <v>1298</v>
      </c>
      <c r="C1797">
        <v>347.06</v>
      </c>
      <c r="D1797">
        <v>0.9577</v>
      </c>
      <c r="E1797" s="1">
        <v>0</v>
      </c>
      <c r="F1797">
        <v>0.74697999999999998</v>
      </c>
      <c r="G1797">
        <v>0.88529999999999998</v>
      </c>
      <c r="H1797">
        <v>0.88319999999999999</v>
      </c>
    </row>
    <row r="1798" spans="1:8" x14ac:dyDescent="0.25">
      <c r="A1798">
        <v>2597</v>
      </c>
      <c r="B1798">
        <v>1298.5</v>
      </c>
      <c r="C1798">
        <v>346.99</v>
      </c>
      <c r="D1798">
        <v>0.9577</v>
      </c>
      <c r="E1798" s="1">
        <v>0</v>
      </c>
      <c r="F1798">
        <v>0.74697999999999998</v>
      </c>
      <c r="G1798">
        <v>0.88529999999999998</v>
      </c>
      <c r="H1798">
        <v>0.88339999999999996</v>
      </c>
    </row>
    <row r="1799" spans="1:8" x14ac:dyDescent="0.25">
      <c r="A1799">
        <v>2598</v>
      </c>
      <c r="B1799">
        <v>1299</v>
      </c>
      <c r="C1799">
        <v>346.91</v>
      </c>
      <c r="D1799">
        <v>0.9577</v>
      </c>
      <c r="E1799" s="1">
        <v>0</v>
      </c>
      <c r="F1799">
        <v>0.74697999999999998</v>
      </c>
      <c r="G1799">
        <v>0.88529999999999998</v>
      </c>
      <c r="H1799">
        <v>0.88360000000000005</v>
      </c>
    </row>
    <row r="1800" spans="1:8" x14ac:dyDescent="0.25">
      <c r="A1800">
        <v>2599</v>
      </c>
      <c r="B1800">
        <v>1299.5</v>
      </c>
      <c r="C1800">
        <v>346.84</v>
      </c>
      <c r="D1800">
        <v>0.9577</v>
      </c>
      <c r="E1800" s="1">
        <v>0</v>
      </c>
      <c r="F1800">
        <v>0.74697999999999998</v>
      </c>
      <c r="G1800">
        <v>0.88529999999999998</v>
      </c>
      <c r="H1800">
        <v>0.88380000000000003</v>
      </c>
    </row>
    <row r="1801" spans="1:8" x14ac:dyDescent="0.25">
      <c r="A1801">
        <v>2600</v>
      </c>
      <c r="B1801">
        <v>1300</v>
      </c>
      <c r="C1801">
        <v>346.77</v>
      </c>
      <c r="D1801">
        <v>0.9577</v>
      </c>
      <c r="E1801" s="1">
        <v>0</v>
      </c>
      <c r="F1801">
        <v>0.74697999999999998</v>
      </c>
      <c r="G1801">
        <v>0.88529999999999998</v>
      </c>
      <c r="H1801">
        <v>0.8841</v>
      </c>
    </row>
    <row r="1802" spans="1:8" x14ac:dyDescent="0.25">
      <c r="A1802">
        <v>2601</v>
      </c>
      <c r="B1802">
        <v>1300.5</v>
      </c>
      <c r="C1802">
        <v>346.69</v>
      </c>
      <c r="D1802">
        <v>0.9577</v>
      </c>
      <c r="E1802" s="1">
        <v>0</v>
      </c>
      <c r="F1802">
        <v>0.74697999999999998</v>
      </c>
      <c r="G1802">
        <v>0.88529999999999998</v>
      </c>
      <c r="H1802">
        <v>0.88429999999999997</v>
      </c>
    </row>
    <row r="1803" spans="1:8" x14ac:dyDescent="0.25">
      <c r="A1803">
        <v>2602</v>
      </c>
      <c r="B1803">
        <v>1301</v>
      </c>
      <c r="C1803">
        <v>346.62</v>
      </c>
      <c r="D1803">
        <v>0.9577</v>
      </c>
      <c r="E1803" s="1">
        <v>0</v>
      </c>
      <c r="F1803">
        <v>0.74697999999999998</v>
      </c>
      <c r="G1803">
        <v>0.88529999999999998</v>
      </c>
      <c r="H1803">
        <v>0.88449999999999995</v>
      </c>
    </row>
    <row r="1804" spans="1:8" x14ac:dyDescent="0.25">
      <c r="A1804">
        <v>2603</v>
      </c>
      <c r="B1804">
        <v>1301.5</v>
      </c>
      <c r="C1804">
        <v>346.54</v>
      </c>
      <c r="D1804">
        <v>0.9577</v>
      </c>
      <c r="E1804" s="1">
        <v>0</v>
      </c>
      <c r="F1804">
        <v>0.74697999999999998</v>
      </c>
      <c r="G1804">
        <v>0.88529999999999998</v>
      </c>
      <c r="H1804">
        <v>0.88470000000000004</v>
      </c>
    </row>
    <row r="1805" spans="1:8" x14ac:dyDescent="0.25">
      <c r="A1805">
        <v>2604</v>
      </c>
      <c r="B1805">
        <v>1302</v>
      </c>
      <c r="C1805">
        <v>346.47</v>
      </c>
      <c r="D1805">
        <v>0.9577</v>
      </c>
      <c r="E1805" s="1">
        <v>0</v>
      </c>
      <c r="F1805">
        <v>0.74697999999999998</v>
      </c>
      <c r="G1805">
        <v>0.88529999999999998</v>
      </c>
      <c r="H1805">
        <v>0.88490000000000002</v>
      </c>
    </row>
    <row r="1806" spans="1:8" x14ac:dyDescent="0.25">
      <c r="A1806">
        <v>2605</v>
      </c>
      <c r="B1806">
        <v>1302.5</v>
      </c>
      <c r="C1806">
        <v>346.4</v>
      </c>
      <c r="D1806">
        <v>0.9577</v>
      </c>
      <c r="E1806" s="1">
        <v>0</v>
      </c>
      <c r="F1806">
        <v>0.74697999999999998</v>
      </c>
      <c r="G1806">
        <v>0.88529999999999998</v>
      </c>
      <c r="H1806">
        <v>0.8851</v>
      </c>
    </row>
    <row r="1807" spans="1:8" x14ac:dyDescent="0.25">
      <c r="A1807">
        <v>2606</v>
      </c>
      <c r="B1807">
        <v>1303</v>
      </c>
      <c r="C1807">
        <v>346.42</v>
      </c>
      <c r="D1807">
        <v>0.95899999999999996</v>
      </c>
      <c r="E1807" s="1">
        <v>1.08E-3</v>
      </c>
      <c r="F1807">
        <v>0.74805999999999995</v>
      </c>
      <c r="G1807">
        <v>0.88529999999999998</v>
      </c>
      <c r="H1807">
        <v>0.88539999999999996</v>
      </c>
    </row>
    <row r="1808" spans="1:8" x14ac:dyDescent="0.25">
      <c r="A1808">
        <v>2607</v>
      </c>
      <c r="B1808">
        <v>1303.5</v>
      </c>
      <c r="C1808">
        <v>346.35</v>
      </c>
      <c r="D1808">
        <v>0.95899999999999996</v>
      </c>
      <c r="E1808" s="1">
        <v>0</v>
      </c>
      <c r="F1808">
        <v>0.74805999999999995</v>
      </c>
      <c r="G1808">
        <v>0.8891</v>
      </c>
      <c r="H1808">
        <v>0.88529999999999998</v>
      </c>
    </row>
    <row r="1809" spans="1:8" x14ac:dyDescent="0.25">
      <c r="A1809">
        <v>2608</v>
      </c>
      <c r="B1809">
        <v>1304</v>
      </c>
      <c r="C1809">
        <v>346.27</v>
      </c>
      <c r="D1809">
        <v>0.95899999999999996</v>
      </c>
      <c r="E1809" s="1">
        <v>0</v>
      </c>
      <c r="F1809">
        <v>0.74805999999999995</v>
      </c>
      <c r="G1809">
        <v>0.8891</v>
      </c>
      <c r="H1809">
        <v>0.88549999999999995</v>
      </c>
    </row>
    <row r="1810" spans="1:8" x14ac:dyDescent="0.25">
      <c r="A1810">
        <v>2609</v>
      </c>
      <c r="B1810">
        <v>1304.5</v>
      </c>
      <c r="C1810">
        <v>346.2</v>
      </c>
      <c r="D1810">
        <v>0.95899999999999996</v>
      </c>
      <c r="E1810" s="1">
        <v>0</v>
      </c>
      <c r="F1810">
        <v>0.74805999999999995</v>
      </c>
      <c r="G1810">
        <v>0.8891</v>
      </c>
      <c r="H1810">
        <v>0.88570000000000004</v>
      </c>
    </row>
    <row r="1811" spans="1:8" x14ac:dyDescent="0.25">
      <c r="A1811">
        <v>2610</v>
      </c>
      <c r="B1811">
        <v>1305</v>
      </c>
      <c r="C1811">
        <v>346.13</v>
      </c>
      <c r="D1811">
        <v>0.95899999999999996</v>
      </c>
      <c r="E1811" s="1">
        <v>0</v>
      </c>
      <c r="F1811">
        <v>0.74805999999999995</v>
      </c>
      <c r="G1811">
        <v>0.8891</v>
      </c>
      <c r="H1811">
        <v>0.88590000000000002</v>
      </c>
    </row>
    <row r="1812" spans="1:8" x14ac:dyDescent="0.25">
      <c r="A1812">
        <v>2611</v>
      </c>
      <c r="B1812">
        <v>1305.5</v>
      </c>
      <c r="C1812">
        <v>346.05</v>
      </c>
      <c r="D1812">
        <v>0.95899999999999996</v>
      </c>
      <c r="E1812" s="1">
        <v>0</v>
      </c>
      <c r="F1812">
        <v>0.74805999999999995</v>
      </c>
      <c r="G1812">
        <v>0.8891</v>
      </c>
      <c r="H1812">
        <v>0.88619999999999999</v>
      </c>
    </row>
    <row r="1813" spans="1:8" x14ac:dyDescent="0.25">
      <c r="A1813">
        <v>2612</v>
      </c>
      <c r="B1813">
        <v>1306</v>
      </c>
      <c r="C1813">
        <v>345.98</v>
      </c>
      <c r="D1813">
        <v>0.95899999999999996</v>
      </c>
      <c r="E1813" s="1">
        <v>0</v>
      </c>
      <c r="F1813">
        <v>0.74805999999999995</v>
      </c>
      <c r="G1813">
        <v>0.8891</v>
      </c>
      <c r="H1813">
        <v>0.88639999999999997</v>
      </c>
    </row>
    <row r="1814" spans="1:8" x14ac:dyDescent="0.25">
      <c r="A1814">
        <v>2613</v>
      </c>
      <c r="B1814">
        <v>1306.5</v>
      </c>
      <c r="C1814">
        <v>345.91</v>
      </c>
      <c r="D1814">
        <v>0.95899999999999996</v>
      </c>
      <c r="E1814" s="1">
        <v>0</v>
      </c>
      <c r="F1814">
        <v>0.74805999999999995</v>
      </c>
      <c r="G1814">
        <v>0.8891</v>
      </c>
      <c r="H1814">
        <v>0.88660000000000005</v>
      </c>
    </row>
    <row r="1815" spans="1:8" x14ac:dyDescent="0.25">
      <c r="A1815">
        <v>2614</v>
      </c>
      <c r="B1815">
        <v>1307</v>
      </c>
      <c r="C1815">
        <v>345.83</v>
      </c>
      <c r="D1815">
        <v>0.95899999999999996</v>
      </c>
      <c r="E1815" s="1">
        <v>0</v>
      </c>
      <c r="F1815">
        <v>0.74805999999999995</v>
      </c>
      <c r="G1815">
        <v>0.8891</v>
      </c>
      <c r="H1815">
        <v>0.88680000000000003</v>
      </c>
    </row>
    <row r="1816" spans="1:8" x14ac:dyDescent="0.25">
      <c r="A1816">
        <v>2615</v>
      </c>
      <c r="B1816">
        <v>1307.5</v>
      </c>
      <c r="C1816">
        <v>345.76</v>
      </c>
      <c r="D1816">
        <v>0.95899999999999996</v>
      </c>
      <c r="E1816" s="1">
        <v>0</v>
      </c>
      <c r="F1816">
        <v>0.74805999999999995</v>
      </c>
      <c r="G1816">
        <v>0.8891</v>
      </c>
      <c r="H1816">
        <v>0.88700000000000001</v>
      </c>
    </row>
    <row r="1817" spans="1:8" x14ac:dyDescent="0.25">
      <c r="A1817">
        <v>2616</v>
      </c>
      <c r="B1817">
        <v>1308</v>
      </c>
      <c r="C1817">
        <v>345.68</v>
      </c>
      <c r="D1817">
        <v>0.95899999999999996</v>
      </c>
      <c r="E1817" s="1">
        <v>0</v>
      </c>
      <c r="F1817">
        <v>0.74805999999999995</v>
      </c>
      <c r="G1817">
        <v>0.8891</v>
      </c>
      <c r="H1817">
        <v>0.88719999999999999</v>
      </c>
    </row>
    <row r="1818" spans="1:8" x14ac:dyDescent="0.25">
      <c r="A1818">
        <v>2617</v>
      </c>
      <c r="B1818">
        <v>1308.5</v>
      </c>
      <c r="C1818">
        <v>345.61</v>
      </c>
      <c r="D1818">
        <v>0.95899999999999996</v>
      </c>
      <c r="E1818" s="1">
        <v>0</v>
      </c>
      <c r="F1818">
        <v>0.74805999999999995</v>
      </c>
      <c r="G1818">
        <v>0.8891</v>
      </c>
      <c r="H1818">
        <v>0.88749999999999996</v>
      </c>
    </row>
    <row r="1819" spans="1:8" x14ac:dyDescent="0.25">
      <c r="A1819">
        <v>2618</v>
      </c>
      <c r="B1819">
        <v>1309</v>
      </c>
      <c r="C1819">
        <v>345.54</v>
      </c>
      <c r="D1819">
        <v>0.95899999999999996</v>
      </c>
      <c r="E1819" s="1">
        <v>0</v>
      </c>
      <c r="F1819">
        <v>0.74805999999999995</v>
      </c>
      <c r="G1819">
        <v>0.8891</v>
      </c>
      <c r="H1819">
        <v>0.88770000000000004</v>
      </c>
    </row>
    <row r="1820" spans="1:8" x14ac:dyDescent="0.25">
      <c r="A1820">
        <v>2619</v>
      </c>
      <c r="B1820">
        <v>1309.5</v>
      </c>
      <c r="C1820">
        <v>345.46</v>
      </c>
      <c r="D1820">
        <v>0.95899999999999996</v>
      </c>
      <c r="E1820" s="1">
        <v>0</v>
      </c>
      <c r="F1820">
        <v>0.74805999999999995</v>
      </c>
      <c r="G1820">
        <v>0.8891</v>
      </c>
      <c r="H1820">
        <v>0.88790000000000002</v>
      </c>
    </row>
    <row r="1821" spans="1:8" x14ac:dyDescent="0.25">
      <c r="A1821">
        <v>2620</v>
      </c>
      <c r="B1821">
        <v>1310</v>
      </c>
      <c r="C1821">
        <v>345.39</v>
      </c>
      <c r="D1821">
        <v>0.95899999999999996</v>
      </c>
      <c r="E1821" s="1">
        <v>0</v>
      </c>
      <c r="F1821">
        <v>0.74805999999999995</v>
      </c>
      <c r="G1821">
        <v>0.8891</v>
      </c>
      <c r="H1821">
        <v>0.8881</v>
      </c>
    </row>
    <row r="1822" spans="1:8" x14ac:dyDescent="0.25">
      <c r="A1822">
        <v>2621</v>
      </c>
      <c r="B1822">
        <v>1310.5</v>
      </c>
      <c r="C1822">
        <v>345.32</v>
      </c>
      <c r="D1822">
        <v>0.95899999999999996</v>
      </c>
      <c r="E1822" s="1">
        <v>0</v>
      </c>
      <c r="F1822">
        <v>0.74805999999999995</v>
      </c>
      <c r="G1822">
        <v>0.8891</v>
      </c>
      <c r="H1822">
        <v>0.88829999999999998</v>
      </c>
    </row>
    <row r="1823" spans="1:8" x14ac:dyDescent="0.25">
      <c r="A1823">
        <v>2622</v>
      </c>
      <c r="B1823">
        <v>1311</v>
      </c>
      <c r="C1823">
        <v>345.24</v>
      </c>
      <c r="D1823">
        <v>0.95899999999999996</v>
      </c>
      <c r="E1823" s="1">
        <v>0</v>
      </c>
      <c r="F1823">
        <v>0.74805999999999995</v>
      </c>
      <c r="G1823">
        <v>0.8891</v>
      </c>
      <c r="H1823">
        <v>0.88849999999999996</v>
      </c>
    </row>
    <row r="1824" spans="1:8" x14ac:dyDescent="0.25">
      <c r="A1824">
        <v>2623</v>
      </c>
      <c r="B1824">
        <v>1311.5</v>
      </c>
      <c r="C1824">
        <v>345.17</v>
      </c>
      <c r="D1824">
        <v>0.95899999999999996</v>
      </c>
      <c r="E1824" s="1">
        <v>0</v>
      </c>
      <c r="F1824">
        <v>0.74805999999999995</v>
      </c>
      <c r="G1824">
        <v>0.8891</v>
      </c>
      <c r="H1824">
        <v>0.88870000000000005</v>
      </c>
    </row>
    <row r="1825" spans="1:8" x14ac:dyDescent="0.25">
      <c r="A1825">
        <v>2624</v>
      </c>
      <c r="B1825">
        <v>1312</v>
      </c>
      <c r="C1825">
        <v>345.1</v>
      </c>
      <c r="D1825">
        <v>0.95899999999999996</v>
      </c>
      <c r="E1825" s="1">
        <v>0</v>
      </c>
      <c r="F1825">
        <v>0.74805999999999995</v>
      </c>
      <c r="G1825">
        <v>0.8891</v>
      </c>
      <c r="H1825">
        <v>0.88900000000000001</v>
      </c>
    </row>
    <row r="1826" spans="1:8" x14ac:dyDescent="0.25">
      <c r="A1826">
        <v>2625</v>
      </c>
      <c r="B1826">
        <v>1312.5</v>
      </c>
      <c r="C1826">
        <v>345.12</v>
      </c>
      <c r="D1826">
        <v>0.96040000000000003</v>
      </c>
      <c r="E1826" s="1">
        <v>1.08E-3</v>
      </c>
      <c r="F1826">
        <v>0.74914000000000003</v>
      </c>
      <c r="G1826">
        <v>0.8891</v>
      </c>
      <c r="H1826">
        <v>0.88919999999999999</v>
      </c>
    </row>
    <row r="1827" spans="1:8" x14ac:dyDescent="0.25">
      <c r="A1827">
        <v>2626</v>
      </c>
      <c r="B1827">
        <v>1313</v>
      </c>
      <c r="C1827">
        <v>345.05</v>
      </c>
      <c r="D1827">
        <v>0.96040000000000003</v>
      </c>
      <c r="E1827" s="1">
        <v>0</v>
      </c>
      <c r="F1827">
        <v>0.74914000000000003</v>
      </c>
      <c r="G1827">
        <v>0.89290000000000003</v>
      </c>
      <c r="H1827">
        <v>0.8891</v>
      </c>
    </row>
    <row r="1828" spans="1:8" x14ac:dyDescent="0.25">
      <c r="A1828">
        <v>2627</v>
      </c>
      <c r="B1828">
        <v>1313.5</v>
      </c>
      <c r="C1828">
        <v>344.98</v>
      </c>
      <c r="D1828">
        <v>0.96040000000000003</v>
      </c>
      <c r="E1828" s="1">
        <v>0</v>
      </c>
      <c r="F1828">
        <v>0.74914000000000003</v>
      </c>
      <c r="G1828">
        <v>0.89290000000000003</v>
      </c>
      <c r="H1828">
        <v>0.88929999999999998</v>
      </c>
    </row>
    <row r="1829" spans="1:8" x14ac:dyDescent="0.25">
      <c r="A1829">
        <v>2628</v>
      </c>
      <c r="B1829">
        <v>1314</v>
      </c>
      <c r="C1829">
        <v>344.9</v>
      </c>
      <c r="D1829">
        <v>0.96040000000000003</v>
      </c>
      <c r="E1829" s="1">
        <v>0</v>
      </c>
      <c r="F1829">
        <v>0.74914000000000003</v>
      </c>
      <c r="G1829">
        <v>0.89290000000000003</v>
      </c>
      <c r="H1829">
        <v>0.88949999999999996</v>
      </c>
    </row>
    <row r="1830" spans="1:8" x14ac:dyDescent="0.25">
      <c r="A1830">
        <v>2629</v>
      </c>
      <c r="B1830">
        <v>1314.5</v>
      </c>
      <c r="C1830">
        <v>344.83</v>
      </c>
      <c r="D1830">
        <v>0.96040000000000003</v>
      </c>
      <c r="E1830" s="1">
        <v>0</v>
      </c>
      <c r="F1830">
        <v>0.74914000000000003</v>
      </c>
      <c r="G1830">
        <v>0.89290000000000003</v>
      </c>
      <c r="H1830">
        <v>0.88970000000000005</v>
      </c>
    </row>
    <row r="1831" spans="1:8" x14ac:dyDescent="0.25">
      <c r="A1831">
        <v>2630</v>
      </c>
      <c r="B1831">
        <v>1315</v>
      </c>
      <c r="C1831">
        <v>344.76</v>
      </c>
      <c r="D1831">
        <v>0.96040000000000003</v>
      </c>
      <c r="E1831" s="1">
        <v>0</v>
      </c>
      <c r="F1831">
        <v>0.74914000000000003</v>
      </c>
      <c r="G1831">
        <v>0.89290000000000003</v>
      </c>
      <c r="H1831">
        <v>0.89</v>
      </c>
    </row>
    <row r="1832" spans="1:8" x14ac:dyDescent="0.25">
      <c r="A1832">
        <v>2631</v>
      </c>
      <c r="B1832">
        <v>1315.5</v>
      </c>
      <c r="C1832">
        <v>344.68</v>
      </c>
      <c r="D1832">
        <v>0.96040000000000003</v>
      </c>
      <c r="E1832" s="1">
        <v>0</v>
      </c>
      <c r="F1832">
        <v>0.74914000000000003</v>
      </c>
      <c r="G1832">
        <v>0.89290000000000003</v>
      </c>
      <c r="H1832">
        <v>0.89019999999999999</v>
      </c>
    </row>
    <row r="1833" spans="1:8" x14ac:dyDescent="0.25">
      <c r="A1833">
        <v>2632</v>
      </c>
      <c r="B1833">
        <v>1316</v>
      </c>
      <c r="C1833">
        <v>344.61</v>
      </c>
      <c r="D1833">
        <v>0.96040000000000003</v>
      </c>
      <c r="E1833" s="1">
        <v>0</v>
      </c>
      <c r="F1833">
        <v>0.74914000000000003</v>
      </c>
      <c r="G1833">
        <v>0.89290000000000003</v>
      </c>
      <c r="H1833">
        <v>0.89039999999999997</v>
      </c>
    </row>
    <row r="1834" spans="1:8" x14ac:dyDescent="0.25">
      <c r="A1834">
        <v>2633</v>
      </c>
      <c r="B1834">
        <v>1316.5</v>
      </c>
      <c r="C1834">
        <v>344.54</v>
      </c>
      <c r="D1834">
        <v>0.96040000000000003</v>
      </c>
      <c r="E1834" s="1">
        <v>0</v>
      </c>
      <c r="F1834">
        <v>0.74914000000000003</v>
      </c>
      <c r="G1834">
        <v>0.89290000000000003</v>
      </c>
      <c r="H1834">
        <v>0.89059999999999995</v>
      </c>
    </row>
    <row r="1835" spans="1:8" x14ac:dyDescent="0.25">
      <c r="A1835">
        <v>2634</v>
      </c>
      <c r="B1835">
        <v>1317</v>
      </c>
      <c r="C1835">
        <v>344.46</v>
      </c>
      <c r="D1835">
        <v>0.96040000000000003</v>
      </c>
      <c r="E1835" s="1">
        <v>0</v>
      </c>
      <c r="F1835">
        <v>0.74914000000000003</v>
      </c>
      <c r="G1835">
        <v>0.89290000000000003</v>
      </c>
      <c r="H1835">
        <v>0.89080000000000004</v>
      </c>
    </row>
    <row r="1836" spans="1:8" x14ac:dyDescent="0.25">
      <c r="A1836">
        <v>2635</v>
      </c>
      <c r="B1836">
        <v>1317.5</v>
      </c>
      <c r="C1836">
        <v>344.39</v>
      </c>
      <c r="D1836">
        <v>0.96040000000000003</v>
      </c>
      <c r="E1836" s="1">
        <v>0</v>
      </c>
      <c r="F1836">
        <v>0.74914000000000003</v>
      </c>
      <c r="G1836">
        <v>0.89290000000000003</v>
      </c>
      <c r="H1836">
        <v>0.89100000000000001</v>
      </c>
    </row>
    <row r="1837" spans="1:8" x14ac:dyDescent="0.25">
      <c r="A1837">
        <v>2636</v>
      </c>
      <c r="B1837">
        <v>1318</v>
      </c>
      <c r="C1837">
        <v>344.32</v>
      </c>
      <c r="D1837">
        <v>0.96040000000000003</v>
      </c>
      <c r="E1837" s="1">
        <v>0</v>
      </c>
      <c r="F1837">
        <v>0.74914000000000003</v>
      </c>
      <c r="G1837">
        <v>0.89290000000000003</v>
      </c>
      <c r="H1837">
        <v>0.89129999999999998</v>
      </c>
    </row>
    <row r="1838" spans="1:8" x14ac:dyDescent="0.25">
      <c r="A1838">
        <v>2637</v>
      </c>
      <c r="B1838">
        <v>1318.5</v>
      </c>
      <c r="C1838">
        <v>344.25</v>
      </c>
      <c r="D1838">
        <v>0.96040000000000003</v>
      </c>
      <c r="E1838" s="1">
        <v>0</v>
      </c>
      <c r="F1838">
        <v>0.74914000000000003</v>
      </c>
      <c r="G1838">
        <v>0.89290000000000003</v>
      </c>
      <c r="H1838">
        <v>0.89149999999999996</v>
      </c>
    </row>
    <row r="1839" spans="1:8" x14ac:dyDescent="0.25">
      <c r="A1839">
        <v>2638</v>
      </c>
      <c r="B1839">
        <v>1319</v>
      </c>
      <c r="C1839">
        <v>344.17</v>
      </c>
      <c r="D1839">
        <v>0.96040000000000003</v>
      </c>
      <c r="E1839" s="1">
        <v>0</v>
      </c>
      <c r="F1839">
        <v>0.74914000000000003</v>
      </c>
      <c r="G1839">
        <v>0.89290000000000003</v>
      </c>
      <c r="H1839">
        <v>0.89170000000000005</v>
      </c>
    </row>
    <row r="1840" spans="1:8" x14ac:dyDescent="0.25">
      <c r="A1840">
        <v>2639</v>
      </c>
      <c r="B1840">
        <v>1319.5</v>
      </c>
      <c r="C1840">
        <v>344.1</v>
      </c>
      <c r="D1840">
        <v>0.96040000000000003</v>
      </c>
      <c r="E1840" s="1">
        <v>0</v>
      </c>
      <c r="F1840">
        <v>0.74914000000000003</v>
      </c>
      <c r="G1840">
        <v>0.89290000000000003</v>
      </c>
      <c r="H1840">
        <v>0.89190000000000003</v>
      </c>
    </row>
    <row r="1841" spans="1:8" x14ac:dyDescent="0.25">
      <c r="A1841">
        <v>2640</v>
      </c>
      <c r="B1841">
        <v>1320</v>
      </c>
      <c r="C1841">
        <v>344.03</v>
      </c>
      <c r="D1841">
        <v>0.96040000000000003</v>
      </c>
      <c r="E1841" s="1">
        <v>0</v>
      </c>
      <c r="F1841">
        <v>0.74914000000000003</v>
      </c>
      <c r="G1841">
        <v>0.89290000000000003</v>
      </c>
      <c r="H1841">
        <v>0.8921</v>
      </c>
    </row>
    <row r="1842" spans="1:8" x14ac:dyDescent="0.25">
      <c r="A1842">
        <v>2641</v>
      </c>
      <c r="B1842">
        <v>1320.5</v>
      </c>
      <c r="C1842">
        <v>343.95</v>
      </c>
      <c r="D1842">
        <v>0.96040000000000003</v>
      </c>
      <c r="E1842" s="1">
        <v>0</v>
      </c>
      <c r="F1842">
        <v>0.74914000000000003</v>
      </c>
      <c r="G1842">
        <v>0.89290000000000003</v>
      </c>
      <c r="H1842">
        <v>0.89229999999999998</v>
      </c>
    </row>
    <row r="1843" spans="1:8" x14ac:dyDescent="0.25">
      <c r="A1843">
        <v>2642</v>
      </c>
      <c r="B1843">
        <v>1321</v>
      </c>
      <c r="C1843">
        <v>343.88</v>
      </c>
      <c r="D1843">
        <v>0.96040000000000003</v>
      </c>
      <c r="E1843" s="1">
        <v>0</v>
      </c>
      <c r="F1843">
        <v>0.74914000000000003</v>
      </c>
      <c r="G1843">
        <v>0.89290000000000003</v>
      </c>
      <c r="H1843">
        <v>0.89249999999999996</v>
      </c>
    </row>
    <row r="1844" spans="1:8" x14ac:dyDescent="0.25">
      <c r="A1844">
        <v>2643</v>
      </c>
      <c r="B1844">
        <v>1321.5</v>
      </c>
      <c r="C1844">
        <v>343.81</v>
      </c>
      <c r="D1844">
        <v>0.96040000000000003</v>
      </c>
      <c r="E1844" s="1">
        <v>0</v>
      </c>
      <c r="F1844">
        <v>0.74914000000000003</v>
      </c>
      <c r="G1844">
        <v>0.89290000000000003</v>
      </c>
      <c r="H1844">
        <v>0.89280000000000004</v>
      </c>
    </row>
    <row r="1845" spans="1:8" x14ac:dyDescent="0.25">
      <c r="A1845">
        <v>2644</v>
      </c>
      <c r="B1845">
        <v>1322</v>
      </c>
      <c r="C1845">
        <v>343.83</v>
      </c>
      <c r="D1845">
        <v>0.96179999999999999</v>
      </c>
      <c r="E1845" s="1">
        <v>1.08E-3</v>
      </c>
      <c r="F1845">
        <v>0.75021000000000004</v>
      </c>
      <c r="G1845">
        <v>0.89290000000000003</v>
      </c>
      <c r="H1845">
        <v>0.89300000000000002</v>
      </c>
    </row>
    <row r="1846" spans="1:8" x14ac:dyDescent="0.25">
      <c r="A1846">
        <v>2645</v>
      </c>
      <c r="B1846">
        <v>1322.5</v>
      </c>
      <c r="C1846">
        <v>343.76</v>
      </c>
      <c r="D1846">
        <v>0.96179999999999999</v>
      </c>
      <c r="E1846" s="1">
        <v>0</v>
      </c>
      <c r="F1846">
        <v>0.75021000000000004</v>
      </c>
      <c r="G1846">
        <v>0.89680000000000004</v>
      </c>
      <c r="H1846">
        <v>0.89290000000000003</v>
      </c>
    </row>
    <row r="1847" spans="1:8" x14ac:dyDescent="0.25">
      <c r="A1847">
        <v>2646</v>
      </c>
      <c r="B1847">
        <v>1323</v>
      </c>
      <c r="C1847">
        <v>343.69</v>
      </c>
      <c r="D1847">
        <v>0.96179999999999999</v>
      </c>
      <c r="E1847" s="1">
        <v>0</v>
      </c>
      <c r="F1847">
        <v>0.75021000000000004</v>
      </c>
      <c r="G1847">
        <v>0.89680000000000004</v>
      </c>
      <c r="H1847">
        <v>0.8931</v>
      </c>
    </row>
    <row r="1848" spans="1:8" x14ac:dyDescent="0.25">
      <c r="A1848">
        <v>2647</v>
      </c>
      <c r="B1848">
        <v>1323.5</v>
      </c>
      <c r="C1848">
        <v>343.62</v>
      </c>
      <c r="D1848">
        <v>0.96179999999999999</v>
      </c>
      <c r="E1848" s="1">
        <v>0</v>
      </c>
      <c r="F1848">
        <v>0.75021000000000004</v>
      </c>
      <c r="G1848">
        <v>0.89680000000000004</v>
      </c>
      <c r="H1848">
        <v>0.89329999999999998</v>
      </c>
    </row>
    <row r="1849" spans="1:8" x14ac:dyDescent="0.25">
      <c r="A1849">
        <v>2648</v>
      </c>
      <c r="B1849">
        <v>1324</v>
      </c>
      <c r="C1849">
        <v>343.54</v>
      </c>
      <c r="D1849">
        <v>0.96179999999999999</v>
      </c>
      <c r="E1849" s="1">
        <v>0</v>
      </c>
      <c r="F1849">
        <v>0.75021000000000004</v>
      </c>
      <c r="G1849">
        <v>0.89680000000000004</v>
      </c>
      <c r="H1849">
        <v>0.89349999999999996</v>
      </c>
    </row>
    <row r="1850" spans="1:8" x14ac:dyDescent="0.25">
      <c r="A1850">
        <v>2649</v>
      </c>
      <c r="B1850">
        <v>1324.5</v>
      </c>
      <c r="C1850">
        <v>343.47</v>
      </c>
      <c r="D1850">
        <v>0.96179999999999999</v>
      </c>
      <c r="E1850" s="1">
        <v>0</v>
      </c>
      <c r="F1850">
        <v>0.75021000000000004</v>
      </c>
      <c r="G1850">
        <v>0.89680000000000004</v>
      </c>
      <c r="H1850">
        <v>0.89370000000000005</v>
      </c>
    </row>
    <row r="1851" spans="1:8" x14ac:dyDescent="0.25">
      <c r="A1851">
        <v>2650</v>
      </c>
      <c r="B1851">
        <v>1325</v>
      </c>
      <c r="C1851">
        <v>343.4</v>
      </c>
      <c r="D1851">
        <v>0.96179999999999999</v>
      </c>
      <c r="E1851" s="1">
        <v>0</v>
      </c>
      <c r="F1851">
        <v>0.75021000000000004</v>
      </c>
      <c r="G1851">
        <v>0.89680000000000004</v>
      </c>
      <c r="H1851">
        <v>0.89400000000000002</v>
      </c>
    </row>
    <row r="1852" spans="1:8" x14ac:dyDescent="0.25">
      <c r="A1852">
        <v>2651</v>
      </c>
      <c r="B1852">
        <v>1325.5</v>
      </c>
      <c r="C1852">
        <v>343.33</v>
      </c>
      <c r="D1852">
        <v>0.96179999999999999</v>
      </c>
      <c r="E1852" s="1">
        <v>0</v>
      </c>
      <c r="F1852">
        <v>0.75021000000000004</v>
      </c>
      <c r="G1852">
        <v>0.89680000000000004</v>
      </c>
      <c r="H1852">
        <v>0.89419999999999999</v>
      </c>
    </row>
    <row r="1853" spans="1:8" x14ac:dyDescent="0.25">
      <c r="A1853">
        <v>2652</v>
      </c>
      <c r="B1853">
        <v>1326</v>
      </c>
      <c r="C1853">
        <v>343.25</v>
      </c>
      <c r="D1853">
        <v>0.96179999999999999</v>
      </c>
      <c r="E1853" s="1">
        <v>0</v>
      </c>
      <c r="F1853">
        <v>0.75021000000000004</v>
      </c>
      <c r="G1853">
        <v>0.89680000000000004</v>
      </c>
      <c r="H1853">
        <v>0.89439999999999997</v>
      </c>
    </row>
    <row r="1854" spans="1:8" x14ac:dyDescent="0.25">
      <c r="A1854">
        <v>2653</v>
      </c>
      <c r="B1854">
        <v>1326.5</v>
      </c>
      <c r="C1854">
        <v>343.18</v>
      </c>
      <c r="D1854">
        <v>0.96179999999999999</v>
      </c>
      <c r="E1854" s="1">
        <v>0</v>
      </c>
      <c r="F1854">
        <v>0.75021000000000004</v>
      </c>
      <c r="G1854">
        <v>0.89680000000000004</v>
      </c>
      <c r="H1854">
        <v>0.89459999999999995</v>
      </c>
    </row>
    <row r="1855" spans="1:8" x14ac:dyDescent="0.25">
      <c r="A1855">
        <v>2654</v>
      </c>
      <c r="B1855">
        <v>1327</v>
      </c>
      <c r="C1855">
        <v>343.11</v>
      </c>
      <c r="D1855">
        <v>0.96179999999999999</v>
      </c>
      <c r="E1855" s="1">
        <v>0</v>
      </c>
      <c r="F1855">
        <v>0.75021000000000004</v>
      </c>
      <c r="G1855">
        <v>0.89680000000000004</v>
      </c>
      <c r="H1855">
        <v>0.89480000000000004</v>
      </c>
    </row>
    <row r="1856" spans="1:8" x14ac:dyDescent="0.25">
      <c r="A1856">
        <v>2655</v>
      </c>
      <c r="B1856">
        <v>1327.5</v>
      </c>
      <c r="C1856">
        <v>343.04</v>
      </c>
      <c r="D1856">
        <v>0.96179999999999999</v>
      </c>
      <c r="E1856" s="1">
        <v>0</v>
      </c>
      <c r="F1856">
        <v>0.75021000000000004</v>
      </c>
      <c r="G1856">
        <v>0.89680000000000004</v>
      </c>
      <c r="H1856">
        <v>0.89500000000000002</v>
      </c>
    </row>
    <row r="1857" spans="1:8" x14ac:dyDescent="0.25">
      <c r="A1857">
        <v>2656</v>
      </c>
      <c r="B1857">
        <v>1328</v>
      </c>
      <c r="C1857">
        <v>342.96</v>
      </c>
      <c r="D1857">
        <v>0.96179999999999999</v>
      </c>
      <c r="E1857" s="1">
        <v>0</v>
      </c>
      <c r="F1857">
        <v>0.75021000000000004</v>
      </c>
      <c r="G1857">
        <v>0.89680000000000004</v>
      </c>
      <c r="H1857">
        <v>0.8952</v>
      </c>
    </row>
    <row r="1858" spans="1:8" x14ac:dyDescent="0.25">
      <c r="A1858">
        <v>2657</v>
      </c>
      <c r="B1858">
        <v>1328.5</v>
      </c>
      <c r="C1858">
        <v>342.89</v>
      </c>
      <c r="D1858">
        <v>0.96179999999999999</v>
      </c>
      <c r="E1858" s="1">
        <v>0</v>
      </c>
      <c r="F1858">
        <v>0.75021000000000004</v>
      </c>
      <c r="G1858">
        <v>0.89680000000000004</v>
      </c>
      <c r="H1858">
        <v>0.89539999999999997</v>
      </c>
    </row>
    <row r="1859" spans="1:8" x14ac:dyDescent="0.25">
      <c r="A1859">
        <v>2658</v>
      </c>
      <c r="B1859">
        <v>1329</v>
      </c>
      <c r="C1859">
        <v>342.82</v>
      </c>
      <c r="D1859">
        <v>0.96179999999999999</v>
      </c>
      <c r="E1859" s="1">
        <v>0</v>
      </c>
      <c r="F1859">
        <v>0.75021000000000004</v>
      </c>
      <c r="G1859">
        <v>0.89680000000000004</v>
      </c>
      <c r="H1859">
        <v>0.89570000000000005</v>
      </c>
    </row>
    <row r="1860" spans="1:8" x14ac:dyDescent="0.25">
      <c r="A1860">
        <v>2659</v>
      </c>
      <c r="B1860">
        <v>1329.5</v>
      </c>
      <c r="C1860">
        <v>342.75</v>
      </c>
      <c r="D1860">
        <v>0.96179999999999999</v>
      </c>
      <c r="E1860" s="1">
        <v>0</v>
      </c>
      <c r="F1860">
        <v>0.75021000000000004</v>
      </c>
      <c r="G1860">
        <v>0.89680000000000004</v>
      </c>
      <c r="H1860">
        <v>0.89590000000000003</v>
      </c>
    </row>
    <row r="1861" spans="1:8" x14ac:dyDescent="0.25">
      <c r="A1861">
        <v>2660</v>
      </c>
      <c r="B1861">
        <v>1330</v>
      </c>
      <c r="C1861">
        <v>342.67</v>
      </c>
      <c r="D1861">
        <v>0.96179999999999999</v>
      </c>
      <c r="E1861" s="1">
        <v>0</v>
      </c>
      <c r="F1861">
        <v>0.75021000000000004</v>
      </c>
      <c r="G1861">
        <v>0.89680000000000004</v>
      </c>
      <c r="H1861">
        <v>0.89610000000000001</v>
      </c>
    </row>
    <row r="1862" spans="1:8" x14ac:dyDescent="0.25">
      <c r="A1862">
        <v>2661</v>
      </c>
      <c r="B1862">
        <v>1330.5</v>
      </c>
      <c r="C1862">
        <v>342.6</v>
      </c>
      <c r="D1862">
        <v>0.96179999999999999</v>
      </c>
      <c r="E1862" s="1">
        <v>0</v>
      </c>
      <c r="F1862">
        <v>0.75021000000000004</v>
      </c>
      <c r="G1862">
        <v>0.89680000000000004</v>
      </c>
      <c r="H1862">
        <v>0.89629999999999999</v>
      </c>
    </row>
    <row r="1863" spans="1:8" x14ac:dyDescent="0.25">
      <c r="A1863">
        <v>2662</v>
      </c>
      <c r="B1863">
        <v>1331</v>
      </c>
      <c r="C1863">
        <v>342.53</v>
      </c>
      <c r="D1863">
        <v>0.96179999999999999</v>
      </c>
      <c r="E1863" s="1">
        <v>0</v>
      </c>
      <c r="F1863">
        <v>0.75021000000000004</v>
      </c>
      <c r="G1863">
        <v>0.89680000000000004</v>
      </c>
      <c r="H1863">
        <v>0.89649999999999996</v>
      </c>
    </row>
    <row r="1864" spans="1:8" x14ac:dyDescent="0.25">
      <c r="A1864">
        <v>2663</v>
      </c>
      <c r="B1864">
        <v>1331.5</v>
      </c>
      <c r="C1864">
        <v>342.46</v>
      </c>
      <c r="D1864">
        <v>0.96179999999999999</v>
      </c>
      <c r="E1864" s="1">
        <v>0</v>
      </c>
      <c r="F1864">
        <v>0.75021000000000004</v>
      </c>
      <c r="G1864">
        <v>0.89680000000000004</v>
      </c>
      <c r="H1864">
        <v>0.89670000000000005</v>
      </c>
    </row>
    <row r="1865" spans="1:8" x14ac:dyDescent="0.25">
      <c r="A1865">
        <v>2664</v>
      </c>
      <c r="B1865">
        <v>1332</v>
      </c>
      <c r="C1865">
        <v>342.49</v>
      </c>
      <c r="D1865">
        <v>0.96319999999999995</v>
      </c>
      <c r="E1865" s="1">
        <v>1.08E-3</v>
      </c>
      <c r="F1865">
        <v>0.75129000000000001</v>
      </c>
      <c r="G1865">
        <v>0.89680000000000004</v>
      </c>
      <c r="H1865">
        <v>0.89690000000000003</v>
      </c>
    </row>
    <row r="1866" spans="1:8" x14ac:dyDescent="0.25">
      <c r="A1866">
        <v>2665</v>
      </c>
      <c r="B1866">
        <v>1332.5</v>
      </c>
      <c r="C1866">
        <v>342.41</v>
      </c>
      <c r="D1866">
        <v>0.96319999999999995</v>
      </c>
      <c r="E1866" s="1">
        <v>0</v>
      </c>
      <c r="F1866">
        <v>0.75129000000000001</v>
      </c>
      <c r="G1866">
        <v>0.90069999999999995</v>
      </c>
      <c r="H1866">
        <v>0.89690000000000003</v>
      </c>
    </row>
    <row r="1867" spans="1:8" x14ac:dyDescent="0.25">
      <c r="A1867">
        <v>2666</v>
      </c>
      <c r="B1867">
        <v>1333</v>
      </c>
      <c r="C1867">
        <v>342.34</v>
      </c>
      <c r="D1867">
        <v>0.96319999999999995</v>
      </c>
      <c r="E1867" s="1">
        <v>0</v>
      </c>
      <c r="F1867">
        <v>0.75129000000000001</v>
      </c>
      <c r="G1867">
        <v>0.90069999999999995</v>
      </c>
      <c r="H1867">
        <v>0.89710000000000001</v>
      </c>
    </row>
    <row r="1868" spans="1:8" x14ac:dyDescent="0.25">
      <c r="A1868">
        <v>2667</v>
      </c>
      <c r="B1868">
        <v>1333.5</v>
      </c>
      <c r="C1868">
        <v>342.27</v>
      </c>
      <c r="D1868">
        <v>0.96319999999999995</v>
      </c>
      <c r="E1868" s="1">
        <v>0</v>
      </c>
      <c r="F1868">
        <v>0.75129000000000001</v>
      </c>
      <c r="G1868">
        <v>0.90069999999999995</v>
      </c>
      <c r="H1868">
        <v>0.89729999999999999</v>
      </c>
    </row>
    <row r="1869" spans="1:8" x14ac:dyDescent="0.25">
      <c r="A1869">
        <v>2668</v>
      </c>
      <c r="B1869">
        <v>1334</v>
      </c>
      <c r="C1869">
        <v>342.2</v>
      </c>
      <c r="D1869">
        <v>0.96319999999999995</v>
      </c>
      <c r="E1869" s="1">
        <v>0</v>
      </c>
      <c r="F1869">
        <v>0.75129000000000001</v>
      </c>
      <c r="G1869">
        <v>0.90069999999999995</v>
      </c>
      <c r="H1869">
        <v>0.89749999999999996</v>
      </c>
    </row>
    <row r="1870" spans="1:8" x14ac:dyDescent="0.25">
      <c r="A1870">
        <v>2669</v>
      </c>
      <c r="B1870">
        <v>1334.5</v>
      </c>
      <c r="C1870">
        <v>342.12</v>
      </c>
      <c r="D1870">
        <v>0.96319999999999995</v>
      </c>
      <c r="E1870" s="1">
        <v>0</v>
      </c>
      <c r="F1870">
        <v>0.75129000000000001</v>
      </c>
      <c r="G1870">
        <v>0.90069999999999995</v>
      </c>
      <c r="H1870">
        <v>0.89770000000000005</v>
      </c>
    </row>
    <row r="1871" spans="1:8" x14ac:dyDescent="0.25">
      <c r="A1871">
        <v>2670</v>
      </c>
      <c r="B1871">
        <v>1335</v>
      </c>
      <c r="C1871">
        <v>342.05</v>
      </c>
      <c r="D1871">
        <v>0.96319999999999995</v>
      </c>
      <c r="E1871" s="1">
        <v>0</v>
      </c>
      <c r="F1871">
        <v>0.75129000000000001</v>
      </c>
      <c r="G1871">
        <v>0.90069999999999995</v>
      </c>
      <c r="H1871">
        <v>0.89790000000000003</v>
      </c>
    </row>
    <row r="1872" spans="1:8" x14ac:dyDescent="0.25">
      <c r="A1872">
        <v>2671</v>
      </c>
      <c r="B1872">
        <v>1335.5</v>
      </c>
      <c r="C1872">
        <v>341.98</v>
      </c>
      <c r="D1872">
        <v>0.96319999999999995</v>
      </c>
      <c r="E1872" s="1">
        <v>0</v>
      </c>
      <c r="F1872">
        <v>0.75129000000000001</v>
      </c>
      <c r="G1872">
        <v>0.90069999999999995</v>
      </c>
      <c r="H1872">
        <v>0.89810000000000001</v>
      </c>
    </row>
    <row r="1873" spans="1:8" x14ac:dyDescent="0.25">
      <c r="A1873">
        <v>2672</v>
      </c>
      <c r="B1873">
        <v>1336</v>
      </c>
      <c r="C1873">
        <v>341.91</v>
      </c>
      <c r="D1873">
        <v>0.96319999999999995</v>
      </c>
      <c r="E1873" s="1">
        <v>0</v>
      </c>
      <c r="F1873">
        <v>0.75129000000000001</v>
      </c>
      <c r="G1873">
        <v>0.90069999999999995</v>
      </c>
      <c r="H1873">
        <v>0.89829999999999999</v>
      </c>
    </row>
    <row r="1874" spans="1:8" x14ac:dyDescent="0.25">
      <c r="A1874">
        <v>2673</v>
      </c>
      <c r="B1874">
        <v>1336.5</v>
      </c>
      <c r="C1874">
        <v>341.84</v>
      </c>
      <c r="D1874">
        <v>0.96319999999999995</v>
      </c>
      <c r="E1874" s="1">
        <v>0</v>
      </c>
      <c r="F1874">
        <v>0.75129000000000001</v>
      </c>
      <c r="G1874">
        <v>0.90069999999999995</v>
      </c>
      <c r="H1874">
        <v>0.89859999999999995</v>
      </c>
    </row>
    <row r="1875" spans="1:8" x14ac:dyDescent="0.25">
      <c r="A1875">
        <v>2674</v>
      </c>
      <c r="B1875">
        <v>1337</v>
      </c>
      <c r="C1875">
        <v>341.77</v>
      </c>
      <c r="D1875">
        <v>0.96319999999999995</v>
      </c>
      <c r="E1875" s="1">
        <v>0</v>
      </c>
      <c r="F1875">
        <v>0.75129000000000001</v>
      </c>
      <c r="G1875">
        <v>0.90069999999999995</v>
      </c>
      <c r="H1875">
        <v>0.89880000000000004</v>
      </c>
    </row>
    <row r="1876" spans="1:8" x14ac:dyDescent="0.25">
      <c r="A1876">
        <v>2675</v>
      </c>
      <c r="B1876">
        <v>1337.5</v>
      </c>
      <c r="C1876">
        <v>341.69</v>
      </c>
      <c r="D1876">
        <v>0.96319999999999995</v>
      </c>
      <c r="E1876" s="1">
        <v>0</v>
      </c>
      <c r="F1876">
        <v>0.75129000000000001</v>
      </c>
      <c r="G1876">
        <v>0.90069999999999995</v>
      </c>
      <c r="H1876">
        <v>0.89900000000000002</v>
      </c>
    </row>
    <row r="1877" spans="1:8" x14ac:dyDescent="0.25">
      <c r="A1877">
        <v>2676</v>
      </c>
      <c r="B1877">
        <v>1338</v>
      </c>
      <c r="C1877">
        <v>341.62</v>
      </c>
      <c r="D1877">
        <v>0.96319999999999995</v>
      </c>
      <c r="E1877" s="1">
        <v>0</v>
      </c>
      <c r="F1877">
        <v>0.75129000000000001</v>
      </c>
      <c r="G1877">
        <v>0.90069999999999995</v>
      </c>
      <c r="H1877">
        <v>0.8992</v>
      </c>
    </row>
    <row r="1878" spans="1:8" x14ac:dyDescent="0.25">
      <c r="A1878">
        <v>2677</v>
      </c>
      <c r="B1878">
        <v>1338.5</v>
      </c>
      <c r="C1878">
        <v>341.55</v>
      </c>
      <c r="D1878">
        <v>0.96319999999999995</v>
      </c>
      <c r="E1878" s="1">
        <v>0</v>
      </c>
      <c r="F1878">
        <v>0.75129000000000001</v>
      </c>
      <c r="G1878">
        <v>0.90069999999999995</v>
      </c>
      <c r="H1878">
        <v>0.89939999999999998</v>
      </c>
    </row>
    <row r="1879" spans="1:8" x14ac:dyDescent="0.25">
      <c r="A1879">
        <v>2678</v>
      </c>
      <c r="B1879">
        <v>1339</v>
      </c>
      <c r="C1879">
        <v>341.48</v>
      </c>
      <c r="D1879">
        <v>0.96319999999999995</v>
      </c>
      <c r="E1879" s="1">
        <v>0</v>
      </c>
      <c r="F1879">
        <v>0.75129000000000001</v>
      </c>
      <c r="G1879">
        <v>0.90069999999999995</v>
      </c>
      <c r="H1879">
        <v>0.89959999999999996</v>
      </c>
    </row>
    <row r="1880" spans="1:8" x14ac:dyDescent="0.25">
      <c r="A1880">
        <v>2679</v>
      </c>
      <c r="B1880">
        <v>1339.5</v>
      </c>
      <c r="C1880">
        <v>341.41</v>
      </c>
      <c r="D1880">
        <v>0.96319999999999995</v>
      </c>
      <c r="E1880" s="1">
        <v>0</v>
      </c>
      <c r="F1880">
        <v>0.75129000000000001</v>
      </c>
      <c r="G1880">
        <v>0.90069999999999995</v>
      </c>
      <c r="H1880">
        <v>0.89980000000000004</v>
      </c>
    </row>
    <row r="1881" spans="1:8" x14ac:dyDescent="0.25">
      <c r="A1881">
        <v>2680</v>
      </c>
      <c r="B1881">
        <v>1340</v>
      </c>
      <c r="C1881">
        <v>341.33</v>
      </c>
      <c r="D1881">
        <v>0.96319999999999995</v>
      </c>
      <c r="E1881" s="1">
        <v>0</v>
      </c>
      <c r="F1881">
        <v>0.75129000000000001</v>
      </c>
      <c r="G1881">
        <v>0.90069999999999995</v>
      </c>
      <c r="H1881">
        <v>0.9</v>
      </c>
    </row>
    <row r="1882" spans="1:8" x14ac:dyDescent="0.25">
      <c r="A1882">
        <v>2681</v>
      </c>
      <c r="B1882">
        <v>1340.5</v>
      </c>
      <c r="C1882">
        <v>341.26</v>
      </c>
      <c r="D1882">
        <v>0.96319999999999995</v>
      </c>
      <c r="E1882" s="1">
        <v>0</v>
      </c>
      <c r="F1882">
        <v>0.75129000000000001</v>
      </c>
      <c r="G1882">
        <v>0.90069999999999995</v>
      </c>
      <c r="H1882">
        <v>0.9002</v>
      </c>
    </row>
    <row r="1883" spans="1:8" x14ac:dyDescent="0.25">
      <c r="A1883">
        <v>2682</v>
      </c>
      <c r="B1883">
        <v>1341</v>
      </c>
      <c r="C1883">
        <v>341.19</v>
      </c>
      <c r="D1883">
        <v>0.96319999999999995</v>
      </c>
      <c r="E1883" s="1">
        <v>0</v>
      </c>
      <c r="F1883">
        <v>0.75129000000000001</v>
      </c>
      <c r="G1883">
        <v>0.90069999999999995</v>
      </c>
      <c r="H1883">
        <v>0.90049999999999997</v>
      </c>
    </row>
    <row r="1884" spans="1:8" x14ac:dyDescent="0.25">
      <c r="A1884">
        <v>2683</v>
      </c>
      <c r="B1884">
        <v>1341.5</v>
      </c>
      <c r="C1884">
        <v>341.22</v>
      </c>
      <c r="D1884">
        <v>0.96460000000000001</v>
      </c>
      <c r="E1884" s="1">
        <v>1.08E-3</v>
      </c>
      <c r="F1884">
        <v>0.75236999999999998</v>
      </c>
      <c r="G1884">
        <v>0.90069999999999995</v>
      </c>
      <c r="H1884">
        <v>0.90069999999999995</v>
      </c>
    </row>
    <row r="1885" spans="1:8" x14ac:dyDescent="0.25">
      <c r="A1885">
        <v>2684</v>
      </c>
      <c r="B1885">
        <v>1342</v>
      </c>
      <c r="C1885">
        <v>341.15</v>
      </c>
      <c r="D1885">
        <v>0.96460000000000001</v>
      </c>
      <c r="E1885" s="1">
        <v>0</v>
      </c>
      <c r="F1885">
        <v>0.75236999999999998</v>
      </c>
      <c r="G1885">
        <v>0.90459999999999996</v>
      </c>
      <c r="H1885">
        <v>0.90059999999999996</v>
      </c>
    </row>
    <row r="1886" spans="1:8" x14ac:dyDescent="0.25">
      <c r="A1886">
        <v>2685</v>
      </c>
      <c r="B1886">
        <v>1342.5</v>
      </c>
      <c r="C1886">
        <v>341.08</v>
      </c>
      <c r="D1886">
        <v>0.96460000000000001</v>
      </c>
      <c r="E1886" s="1">
        <v>0</v>
      </c>
      <c r="F1886">
        <v>0.75236999999999998</v>
      </c>
      <c r="G1886">
        <v>0.90459999999999996</v>
      </c>
      <c r="H1886">
        <v>0.90080000000000005</v>
      </c>
    </row>
    <row r="1887" spans="1:8" x14ac:dyDescent="0.25">
      <c r="A1887">
        <v>2686</v>
      </c>
      <c r="B1887">
        <v>1343</v>
      </c>
      <c r="C1887">
        <v>341</v>
      </c>
      <c r="D1887">
        <v>0.96460000000000001</v>
      </c>
      <c r="E1887" s="1">
        <v>0</v>
      </c>
      <c r="F1887">
        <v>0.75236999999999998</v>
      </c>
      <c r="G1887">
        <v>0.90459999999999996</v>
      </c>
      <c r="H1887">
        <v>0.90100000000000002</v>
      </c>
    </row>
    <row r="1888" spans="1:8" x14ac:dyDescent="0.25">
      <c r="A1888">
        <v>2687</v>
      </c>
      <c r="B1888">
        <v>1343.5</v>
      </c>
      <c r="C1888">
        <v>340.93</v>
      </c>
      <c r="D1888">
        <v>0.96460000000000001</v>
      </c>
      <c r="E1888" s="1">
        <v>0</v>
      </c>
      <c r="F1888">
        <v>0.75236999999999998</v>
      </c>
      <c r="G1888">
        <v>0.90459999999999996</v>
      </c>
      <c r="H1888">
        <v>0.9012</v>
      </c>
    </row>
    <row r="1889" spans="1:8" x14ac:dyDescent="0.25">
      <c r="A1889">
        <v>2688</v>
      </c>
      <c r="B1889">
        <v>1344</v>
      </c>
      <c r="C1889">
        <v>340.86</v>
      </c>
      <c r="D1889">
        <v>0.96460000000000001</v>
      </c>
      <c r="E1889" s="1">
        <v>0</v>
      </c>
      <c r="F1889">
        <v>0.75236999999999998</v>
      </c>
      <c r="G1889">
        <v>0.90459999999999996</v>
      </c>
      <c r="H1889">
        <v>0.90139999999999998</v>
      </c>
    </row>
    <row r="1890" spans="1:8" x14ac:dyDescent="0.25">
      <c r="A1890">
        <v>2689</v>
      </c>
      <c r="B1890">
        <v>1344.5</v>
      </c>
      <c r="C1890">
        <v>340.79</v>
      </c>
      <c r="D1890">
        <v>0.96460000000000001</v>
      </c>
      <c r="E1890" s="1">
        <v>0</v>
      </c>
      <c r="F1890">
        <v>0.75236999999999998</v>
      </c>
      <c r="G1890">
        <v>0.90459999999999996</v>
      </c>
      <c r="H1890">
        <v>0.90159999999999996</v>
      </c>
    </row>
    <row r="1891" spans="1:8" x14ac:dyDescent="0.25">
      <c r="A1891">
        <v>2690</v>
      </c>
      <c r="B1891">
        <v>1345</v>
      </c>
      <c r="C1891">
        <v>340.72</v>
      </c>
      <c r="D1891">
        <v>0.96460000000000001</v>
      </c>
      <c r="E1891" s="1">
        <v>0</v>
      </c>
      <c r="F1891">
        <v>0.75236999999999998</v>
      </c>
      <c r="G1891">
        <v>0.90459999999999996</v>
      </c>
      <c r="H1891">
        <v>0.90190000000000003</v>
      </c>
    </row>
    <row r="1892" spans="1:8" x14ac:dyDescent="0.25">
      <c r="A1892">
        <v>2691</v>
      </c>
      <c r="B1892">
        <v>1345.5</v>
      </c>
      <c r="C1892">
        <v>340.65</v>
      </c>
      <c r="D1892">
        <v>0.96460000000000001</v>
      </c>
      <c r="E1892" s="1">
        <v>0</v>
      </c>
      <c r="F1892">
        <v>0.75236999999999998</v>
      </c>
      <c r="G1892">
        <v>0.90459999999999996</v>
      </c>
      <c r="H1892">
        <v>0.90210000000000001</v>
      </c>
    </row>
    <row r="1893" spans="1:8" x14ac:dyDescent="0.25">
      <c r="A1893">
        <v>2692</v>
      </c>
      <c r="B1893">
        <v>1346</v>
      </c>
      <c r="C1893">
        <v>340.58</v>
      </c>
      <c r="D1893">
        <v>0.96460000000000001</v>
      </c>
      <c r="E1893" s="1">
        <v>0</v>
      </c>
      <c r="F1893">
        <v>0.75236999999999998</v>
      </c>
      <c r="G1893">
        <v>0.90459999999999996</v>
      </c>
      <c r="H1893">
        <v>0.90229999999999999</v>
      </c>
    </row>
    <row r="1894" spans="1:8" x14ac:dyDescent="0.25">
      <c r="A1894">
        <v>2693</v>
      </c>
      <c r="B1894">
        <v>1346.5</v>
      </c>
      <c r="C1894">
        <v>340.5</v>
      </c>
      <c r="D1894">
        <v>0.96460000000000001</v>
      </c>
      <c r="E1894" s="1">
        <v>0</v>
      </c>
      <c r="F1894">
        <v>0.75236999999999998</v>
      </c>
      <c r="G1894">
        <v>0.90459999999999996</v>
      </c>
      <c r="H1894">
        <v>0.90249999999999997</v>
      </c>
    </row>
    <row r="1895" spans="1:8" x14ac:dyDescent="0.25">
      <c r="A1895">
        <v>2694</v>
      </c>
      <c r="B1895">
        <v>1347</v>
      </c>
      <c r="C1895">
        <v>340.43</v>
      </c>
      <c r="D1895">
        <v>0.96460000000000001</v>
      </c>
      <c r="E1895" s="1">
        <v>0</v>
      </c>
      <c r="F1895">
        <v>0.75236999999999998</v>
      </c>
      <c r="G1895">
        <v>0.90459999999999996</v>
      </c>
      <c r="H1895">
        <v>0.90269999999999995</v>
      </c>
    </row>
    <row r="1896" spans="1:8" x14ac:dyDescent="0.25">
      <c r="A1896">
        <v>2695</v>
      </c>
      <c r="B1896">
        <v>1347.5</v>
      </c>
      <c r="C1896">
        <v>340.36</v>
      </c>
      <c r="D1896">
        <v>0.96460000000000001</v>
      </c>
      <c r="E1896" s="1">
        <v>0</v>
      </c>
      <c r="F1896">
        <v>0.75236999999999998</v>
      </c>
      <c r="G1896">
        <v>0.90459999999999996</v>
      </c>
      <c r="H1896">
        <v>0.90290000000000004</v>
      </c>
    </row>
    <row r="1897" spans="1:8" x14ac:dyDescent="0.25">
      <c r="A1897">
        <v>2696</v>
      </c>
      <c r="B1897">
        <v>1348</v>
      </c>
      <c r="C1897">
        <v>340.29</v>
      </c>
      <c r="D1897">
        <v>0.96460000000000001</v>
      </c>
      <c r="E1897" s="1">
        <v>0</v>
      </c>
      <c r="F1897">
        <v>0.75236999999999998</v>
      </c>
      <c r="G1897">
        <v>0.90459999999999996</v>
      </c>
      <c r="H1897">
        <v>0.90310000000000001</v>
      </c>
    </row>
    <row r="1898" spans="1:8" x14ac:dyDescent="0.25">
      <c r="A1898">
        <v>2697</v>
      </c>
      <c r="B1898">
        <v>1348.5</v>
      </c>
      <c r="C1898">
        <v>340.22</v>
      </c>
      <c r="D1898">
        <v>0.96460000000000001</v>
      </c>
      <c r="E1898" s="1">
        <v>0</v>
      </c>
      <c r="F1898">
        <v>0.75236999999999998</v>
      </c>
      <c r="G1898">
        <v>0.90459999999999996</v>
      </c>
      <c r="H1898">
        <v>0.90329999999999999</v>
      </c>
    </row>
    <row r="1899" spans="1:8" x14ac:dyDescent="0.25">
      <c r="A1899">
        <v>2698</v>
      </c>
      <c r="B1899">
        <v>1349</v>
      </c>
      <c r="C1899">
        <v>340.15</v>
      </c>
      <c r="D1899">
        <v>0.96460000000000001</v>
      </c>
      <c r="E1899" s="1">
        <v>0</v>
      </c>
      <c r="F1899">
        <v>0.75236999999999998</v>
      </c>
      <c r="G1899">
        <v>0.90459999999999996</v>
      </c>
      <c r="H1899">
        <v>0.90349999999999997</v>
      </c>
    </row>
    <row r="1900" spans="1:8" x14ac:dyDescent="0.25">
      <c r="A1900">
        <v>2699</v>
      </c>
      <c r="B1900">
        <v>1349.5</v>
      </c>
      <c r="C1900">
        <v>340.08</v>
      </c>
      <c r="D1900">
        <v>0.96460000000000001</v>
      </c>
      <c r="E1900" s="1">
        <v>0</v>
      </c>
      <c r="F1900">
        <v>0.75236999999999998</v>
      </c>
      <c r="G1900">
        <v>0.90459999999999996</v>
      </c>
      <c r="H1900">
        <v>0.90369999999999995</v>
      </c>
    </row>
    <row r="1901" spans="1:8" x14ac:dyDescent="0.25">
      <c r="A1901">
        <v>2700</v>
      </c>
      <c r="B1901">
        <v>1350</v>
      </c>
      <c r="C1901">
        <v>340.01</v>
      </c>
      <c r="D1901">
        <v>0.96460000000000001</v>
      </c>
      <c r="E1901" s="1">
        <v>0</v>
      </c>
      <c r="F1901">
        <v>0.75236999999999998</v>
      </c>
      <c r="G1901">
        <v>0.90459999999999996</v>
      </c>
      <c r="H1901">
        <v>0.90400000000000003</v>
      </c>
    </row>
    <row r="1902" spans="1:8" x14ac:dyDescent="0.25">
      <c r="A1902">
        <v>2701</v>
      </c>
      <c r="B1902">
        <v>1350.5</v>
      </c>
      <c r="C1902">
        <v>339.93</v>
      </c>
      <c r="D1902">
        <v>0.96460000000000001</v>
      </c>
      <c r="E1902" s="1">
        <v>0</v>
      </c>
      <c r="F1902">
        <v>0.75236999999999998</v>
      </c>
      <c r="G1902">
        <v>0.90459999999999996</v>
      </c>
      <c r="H1902">
        <v>0.9042</v>
      </c>
    </row>
    <row r="1903" spans="1:8" x14ac:dyDescent="0.25">
      <c r="A1903">
        <v>2702</v>
      </c>
      <c r="B1903">
        <v>1351</v>
      </c>
      <c r="C1903">
        <v>339.86</v>
      </c>
      <c r="D1903">
        <v>0.96460000000000001</v>
      </c>
      <c r="E1903" s="1">
        <v>0</v>
      </c>
      <c r="F1903">
        <v>0.75236999999999998</v>
      </c>
      <c r="G1903">
        <v>0.90459999999999996</v>
      </c>
      <c r="H1903">
        <v>0.90439999999999998</v>
      </c>
    </row>
    <row r="1904" spans="1:8" x14ac:dyDescent="0.25">
      <c r="A1904">
        <v>2703</v>
      </c>
      <c r="B1904">
        <v>1351.5</v>
      </c>
      <c r="C1904">
        <v>339.89</v>
      </c>
      <c r="D1904">
        <v>0.96599999999999997</v>
      </c>
      <c r="E1904" s="1">
        <v>1.08E-3</v>
      </c>
      <c r="F1904">
        <v>0.75344999999999995</v>
      </c>
      <c r="G1904">
        <v>0.90459999999999996</v>
      </c>
      <c r="H1904">
        <v>0.90459999999999996</v>
      </c>
    </row>
    <row r="1905" spans="1:8" x14ac:dyDescent="0.25">
      <c r="A1905">
        <v>2704</v>
      </c>
      <c r="B1905">
        <v>1352</v>
      </c>
      <c r="C1905">
        <v>339.82</v>
      </c>
      <c r="D1905">
        <v>0.96599999999999997</v>
      </c>
      <c r="E1905" s="1">
        <v>0</v>
      </c>
      <c r="F1905">
        <v>0.75344999999999995</v>
      </c>
      <c r="G1905">
        <v>0.90849999999999997</v>
      </c>
      <c r="H1905">
        <v>0.90449999999999997</v>
      </c>
    </row>
    <row r="1906" spans="1:8" x14ac:dyDescent="0.25">
      <c r="A1906">
        <v>2705</v>
      </c>
      <c r="B1906">
        <v>1352.5</v>
      </c>
      <c r="C1906">
        <v>339.75</v>
      </c>
      <c r="D1906">
        <v>0.96599999999999997</v>
      </c>
      <c r="E1906" s="1">
        <v>0</v>
      </c>
      <c r="F1906">
        <v>0.75344999999999995</v>
      </c>
      <c r="G1906">
        <v>0.90849999999999997</v>
      </c>
      <c r="H1906">
        <v>0.90469999999999995</v>
      </c>
    </row>
    <row r="1907" spans="1:8" x14ac:dyDescent="0.25">
      <c r="A1907">
        <v>2706</v>
      </c>
      <c r="B1907">
        <v>1353</v>
      </c>
      <c r="C1907">
        <v>339.68</v>
      </c>
      <c r="D1907">
        <v>0.96599999999999997</v>
      </c>
      <c r="E1907" s="1">
        <v>0</v>
      </c>
      <c r="F1907">
        <v>0.75344999999999995</v>
      </c>
      <c r="G1907">
        <v>0.90849999999999997</v>
      </c>
      <c r="H1907">
        <v>0.90490000000000004</v>
      </c>
    </row>
    <row r="1908" spans="1:8" x14ac:dyDescent="0.25">
      <c r="A1908">
        <v>2707</v>
      </c>
      <c r="B1908">
        <v>1353.5</v>
      </c>
      <c r="C1908">
        <v>339.61</v>
      </c>
      <c r="D1908">
        <v>0.96599999999999997</v>
      </c>
      <c r="E1908" s="1">
        <v>0</v>
      </c>
      <c r="F1908">
        <v>0.75344999999999995</v>
      </c>
      <c r="G1908">
        <v>0.90849999999999997</v>
      </c>
      <c r="H1908">
        <v>0.90510000000000002</v>
      </c>
    </row>
    <row r="1909" spans="1:8" x14ac:dyDescent="0.25">
      <c r="A1909">
        <v>2708</v>
      </c>
      <c r="B1909">
        <v>1354</v>
      </c>
      <c r="C1909">
        <v>339.54</v>
      </c>
      <c r="D1909">
        <v>0.96599999999999997</v>
      </c>
      <c r="E1909" s="1">
        <v>0</v>
      </c>
      <c r="F1909">
        <v>0.75344999999999995</v>
      </c>
      <c r="G1909">
        <v>0.90849999999999997</v>
      </c>
      <c r="H1909">
        <v>0.90529999999999999</v>
      </c>
    </row>
    <row r="1910" spans="1:8" x14ac:dyDescent="0.25">
      <c r="A1910">
        <v>2709</v>
      </c>
      <c r="B1910">
        <v>1354.5</v>
      </c>
      <c r="C1910">
        <v>339.47</v>
      </c>
      <c r="D1910">
        <v>0.96599999999999997</v>
      </c>
      <c r="E1910" s="1">
        <v>0</v>
      </c>
      <c r="F1910">
        <v>0.75344999999999995</v>
      </c>
      <c r="G1910">
        <v>0.90849999999999997</v>
      </c>
      <c r="H1910">
        <v>0.90549999999999997</v>
      </c>
    </row>
    <row r="1911" spans="1:8" x14ac:dyDescent="0.25">
      <c r="A1911">
        <v>2710</v>
      </c>
      <c r="B1911">
        <v>1355</v>
      </c>
      <c r="C1911">
        <v>339.4</v>
      </c>
      <c r="D1911">
        <v>0.96599999999999997</v>
      </c>
      <c r="E1911" s="1">
        <v>0</v>
      </c>
      <c r="F1911">
        <v>0.75344999999999995</v>
      </c>
      <c r="G1911">
        <v>0.90849999999999997</v>
      </c>
      <c r="H1911">
        <v>0.90580000000000005</v>
      </c>
    </row>
    <row r="1912" spans="1:8" x14ac:dyDescent="0.25">
      <c r="A1912">
        <v>2711</v>
      </c>
      <c r="B1912">
        <v>1355.5</v>
      </c>
      <c r="C1912">
        <v>339.32</v>
      </c>
      <c r="D1912">
        <v>0.96599999999999997</v>
      </c>
      <c r="E1912" s="1">
        <v>0</v>
      </c>
      <c r="F1912">
        <v>0.75344999999999995</v>
      </c>
      <c r="G1912">
        <v>0.90849999999999997</v>
      </c>
      <c r="H1912">
        <v>0.90600000000000003</v>
      </c>
    </row>
    <row r="1913" spans="1:8" x14ac:dyDescent="0.25">
      <c r="A1913">
        <v>2712</v>
      </c>
      <c r="B1913">
        <v>1356</v>
      </c>
      <c r="C1913">
        <v>339.25</v>
      </c>
      <c r="D1913">
        <v>0.96599999999999997</v>
      </c>
      <c r="E1913" s="1">
        <v>0</v>
      </c>
      <c r="F1913">
        <v>0.75344999999999995</v>
      </c>
      <c r="G1913">
        <v>0.90849999999999997</v>
      </c>
      <c r="H1913">
        <v>0.90620000000000001</v>
      </c>
    </row>
    <row r="1914" spans="1:8" x14ac:dyDescent="0.25">
      <c r="A1914">
        <v>2713</v>
      </c>
      <c r="B1914">
        <v>1356.5</v>
      </c>
      <c r="C1914">
        <v>339.18</v>
      </c>
      <c r="D1914">
        <v>0.96599999999999997</v>
      </c>
      <c r="E1914" s="1">
        <v>0</v>
      </c>
      <c r="F1914">
        <v>0.75344999999999995</v>
      </c>
      <c r="G1914">
        <v>0.90849999999999997</v>
      </c>
      <c r="H1914">
        <v>0.90639999999999998</v>
      </c>
    </row>
    <row r="1915" spans="1:8" x14ac:dyDescent="0.25">
      <c r="A1915">
        <v>2714</v>
      </c>
      <c r="B1915">
        <v>1357</v>
      </c>
      <c r="C1915">
        <v>339.11</v>
      </c>
      <c r="D1915">
        <v>0.96599999999999997</v>
      </c>
      <c r="E1915" s="1">
        <v>0</v>
      </c>
      <c r="F1915">
        <v>0.75344999999999995</v>
      </c>
      <c r="G1915">
        <v>0.90849999999999997</v>
      </c>
      <c r="H1915">
        <v>0.90659999999999996</v>
      </c>
    </row>
    <row r="1916" spans="1:8" x14ac:dyDescent="0.25">
      <c r="A1916">
        <v>2715</v>
      </c>
      <c r="B1916">
        <v>1357.5</v>
      </c>
      <c r="C1916">
        <v>339.04</v>
      </c>
      <c r="D1916">
        <v>0.96599999999999997</v>
      </c>
      <c r="E1916" s="1">
        <v>0</v>
      </c>
      <c r="F1916">
        <v>0.75344999999999995</v>
      </c>
      <c r="G1916">
        <v>0.90849999999999997</v>
      </c>
      <c r="H1916">
        <v>0.90680000000000005</v>
      </c>
    </row>
    <row r="1917" spans="1:8" x14ac:dyDescent="0.25">
      <c r="A1917">
        <v>2716</v>
      </c>
      <c r="B1917">
        <v>1358</v>
      </c>
      <c r="C1917">
        <v>338.97</v>
      </c>
      <c r="D1917">
        <v>0.96599999999999997</v>
      </c>
      <c r="E1917" s="1">
        <v>0</v>
      </c>
      <c r="F1917">
        <v>0.75344999999999995</v>
      </c>
      <c r="G1917">
        <v>0.90849999999999997</v>
      </c>
      <c r="H1917">
        <v>0.90700000000000003</v>
      </c>
    </row>
    <row r="1918" spans="1:8" x14ac:dyDescent="0.25">
      <c r="A1918">
        <v>2717</v>
      </c>
      <c r="B1918">
        <v>1358.5</v>
      </c>
      <c r="C1918">
        <v>338.9</v>
      </c>
      <c r="D1918">
        <v>0.96599999999999997</v>
      </c>
      <c r="E1918" s="1">
        <v>0</v>
      </c>
      <c r="F1918">
        <v>0.75344999999999995</v>
      </c>
      <c r="G1918">
        <v>0.90849999999999997</v>
      </c>
      <c r="H1918">
        <v>0.90720000000000001</v>
      </c>
    </row>
    <row r="1919" spans="1:8" x14ac:dyDescent="0.25">
      <c r="A1919">
        <v>2718</v>
      </c>
      <c r="B1919">
        <v>1359</v>
      </c>
      <c r="C1919">
        <v>338.83</v>
      </c>
      <c r="D1919">
        <v>0.96599999999999997</v>
      </c>
      <c r="E1919" s="1">
        <v>0</v>
      </c>
      <c r="F1919">
        <v>0.75344999999999995</v>
      </c>
      <c r="G1919">
        <v>0.90849999999999997</v>
      </c>
      <c r="H1919">
        <v>0.90739999999999998</v>
      </c>
    </row>
    <row r="1920" spans="1:8" x14ac:dyDescent="0.25">
      <c r="A1920">
        <v>2719</v>
      </c>
      <c r="B1920">
        <v>1359.5</v>
      </c>
      <c r="C1920">
        <v>338.76</v>
      </c>
      <c r="D1920">
        <v>0.96599999999999997</v>
      </c>
      <c r="E1920" s="1">
        <v>0</v>
      </c>
      <c r="F1920">
        <v>0.75344999999999995</v>
      </c>
      <c r="G1920">
        <v>0.90849999999999997</v>
      </c>
      <c r="H1920">
        <v>0.90759999999999996</v>
      </c>
    </row>
    <row r="1921" spans="1:8" x14ac:dyDescent="0.25">
      <c r="A1921">
        <v>2720</v>
      </c>
      <c r="B1921">
        <v>1360</v>
      </c>
      <c r="C1921">
        <v>338.69</v>
      </c>
      <c r="D1921">
        <v>0.96599999999999997</v>
      </c>
      <c r="E1921" s="1">
        <v>0</v>
      </c>
      <c r="F1921">
        <v>0.75344999999999995</v>
      </c>
      <c r="G1921">
        <v>0.90849999999999997</v>
      </c>
      <c r="H1921">
        <v>0.90780000000000005</v>
      </c>
    </row>
    <row r="1922" spans="1:8" x14ac:dyDescent="0.25">
      <c r="A1922">
        <v>2721</v>
      </c>
      <c r="B1922">
        <v>1360.5</v>
      </c>
      <c r="C1922">
        <v>338.62</v>
      </c>
      <c r="D1922">
        <v>0.96599999999999997</v>
      </c>
      <c r="E1922" s="1">
        <v>0</v>
      </c>
      <c r="F1922">
        <v>0.75344999999999995</v>
      </c>
      <c r="G1922">
        <v>0.90849999999999997</v>
      </c>
      <c r="H1922">
        <v>0.90810000000000002</v>
      </c>
    </row>
    <row r="1923" spans="1:8" x14ac:dyDescent="0.25">
      <c r="A1923">
        <v>2722</v>
      </c>
      <c r="B1923">
        <v>1361</v>
      </c>
      <c r="C1923">
        <v>338.55</v>
      </c>
      <c r="D1923">
        <v>0.96599999999999997</v>
      </c>
      <c r="E1923" s="1">
        <v>0</v>
      </c>
      <c r="F1923">
        <v>0.75344999999999995</v>
      </c>
      <c r="G1923">
        <v>0.90849999999999997</v>
      </c>
      <c r="H1923">
        <v>0.9083</v>
      </c>
    </row>
    <row r="1924" spans="1:8" x14ac:dyDescent="0.25">
      <c r="A1924">
        <v>2723</v>
      </c>
      <c r="B1924">
        <v>1361.5</v>
      </c>
      <c r="C1924">
        <v>338.48</v>
      </c>
      <c r="D1924">
        <v>0.96599999999999997</v>
      </c>
      <c r="E1924" s="1">
        <v>0</v>
      </c>
      <c r="F1924">
        <v>0.75344999999999995</v>
      </c>
      <c r="G1924">
        <v>0.90849999999999997</v>
      </c>
      <c r="H1924">
        <v>0.90849999999999997</v>
      </c>
    </row>
    <row r="1925" spans="1:8" x14ac:dyDescent="0.25">
      <c r="A1925">
        <v>2724</v>
      </c>
      <c r="B1925">
        <v>1362</v>
      </c>
      <c r="C1925">
        <v>338.51</v>
      </c>
      <c r="D1925">
        <v>0.96730000000000005</v>
      </c>
      <c r="E1925" s="1">
        <v>1.08E-3</v>
      </c>
      <c r="F1925">
        <v>0.75453000000000003</v>
      </c>
      <c r="G1925">
        <v>0.90849999999999997</v>
      </c>
      <c r="H1925">
        <v>0.90869999999999995</v>
      </c>
    </row>
    <row r="1926" spans="1:8" x14ac:dyDescent="0.25">
      <c r="A1926">
        <v>2725</v>
      </c>
      <c r="B1926">
        <v>1362.5</v>
      </c>
      <c r="C1926">
        <v>338.44</v>
      </c>
      <c r="D1926">
        <v>0.96730000000000005</v>
      </c>
      <c r="E1926" s="1">
        <v>0</v>
      </c>
      <c r="F1926">
        <v>0.75453000000000003</v>
      </c>
      <c r="G1926">
        <v>0.91249999999999998</v>
      </c>
      <c r="H1926">
        <v>0.90859999999999996</v>
      </c>
    </row>
    <row r="1927" spans="1:8" x14ac:dyDescent="0.25">
      <c r="A1927">
        <v>2726</v>
      </c>
      <c r="B1927">
        <v>1363</v>
      </c>
      <c r="C1927">
        <v>338.37</v>
      </c>
      <c r="D1927">
        <v>0.96730000000000005</v>
      </c>
      <c r="E1927" s="1">
        <v>0</v>
      </c>
      <c r="F1927">
        <v>0.75453000000000003</v>
      </c>
      <c r="G1927">
        <v>0.91249999999999998</v>
      </c>
      <c r="H1927">
        <v>0.90880000000000005</v>
      </c>
    </row>
    <row r="1928" spans="1:8" x14ac:dyDescent="0.25">
      <c r="A1928">
        <v>2727</v>
      </c>
      <c r="B1928">
        <v>1363.5</v>
      </c>
      <c r="C1928">
        <v>338.29</v>
      </c>
      <c r="D1928">
        <v>0.96730000000000005</v>
      </c>
      <c r="E1928" s="1">
        <v>0</v>
      </c>
      <c r="F1928">
        <v>0.75453000000000003</v>
      </c>
      <c r="G1928">
        <v>0.91249999999999998</v>
      </c>
      <c r="H1928">
        <v>0.90900000000000003</v>
      </c>
    </row>
    <row r="1929" spans="1:8" x14ac:dyDescent="0.25">
      <c r="A1929">
        <v>2728</v>
      </c>
      <c r="B1929">
        <v>1364</v>
      </c>
      <c r="C1929">
        <v>338.22</v>
      </c>
      <c r="D1929">
        <v>0.96730000000000005</v>
      </c>
      <c r="E1929" s="1">
        <v>0</v>
      </c>
      <c r="F1929">
        <v>0.75453000000000003</v>
      </c>
      <c r="G1929">
        <v>0.91249999999999998</v>
      </c>
      <c r="H1929">
        <v>0.90920000000000001</v>
      </c>
    </row>
    <row r="1930" spans="1:8" x14ac:dyDescent="0.25">
      <c r="A1930">
        <v>2729</v>
      </c>
      <c r="B1930">
        <v>1364.5</v>
      </c>
      <c r="C1930">
        <v>338.15</v>
      </c>
      <c r="D1930">
        <v>0.96730000000000005</v>
      </c>
      <c r="E1930" s="1">
        <v>0</v>
      </c>
      <c r="F1930">
        <v>0.75453000000000003</v>
      </c>
      <c r="G1930">
        <v>0.91249999999999998</v>
      </c>
      <c r="H1930">
        <v>0.90939999999999999</v>
      </c>
    </row>
    <row r="1931" spans="1:8" x14ac:dyDescent="0.25">
      <c r="A1931">
        <v>2730</v>
      </c>
      <c r="B1931">
        <v>1365</v>
      </c>
      <c r="C1931">
        <v>338.08</v>
      </c>
      <c r="D1931">
        <v>0.96730000000000005</v>
      </c>
      <c r="E1931" s="1">
        <v>0</v>
      </c>
      <c r="F1931">
        <v>0.75453000000000003</v>
      </c>
      <c r="G1931">
        <v>0.91249999999999998</v>
      </c>
      <c r="H1931">
        <v>0.90959999999999996</v>
      </c>
    </row>
    <row r="1932" spans="1:8" x14ac:dyDescent="0.25">
      <c r="A1932">
        <v>2731</v>
      </c>
      <c r="B1932">
        <v>1365.5</v>
      </c>
      <c r="C1932">
        <v>338.01</v>
      </c>
      <c r="D1932">
        <v>0.96730000000000005</v>
      </c>
      <c r="E1932" s="1">
        <v>0</v>
      </c>
      <c r="F1932">
        <v>0.75453000000000003</v>
      </c>
      <c r="G1932">
        <v>0.91249999999999998</v>
      </c>
      <c r="H1932">
        <v>0.90980000000000005</v>
      </c>
    </row>
    <row r="1933" spans="1:8" x14ac:dyDescent="0.25">
      <c r="A1933">
        <v>2732</v>
      </c>
      <c r="B1933">
        <v>1366</v>
      </c>
      <c r="C1933">
        <v>337.94</v>
      </c>
      <c r="D1933">
        <v>0.96730000000000005</v>
      </c>
      <c r="E1933" s="1">
        <v>0</v>
      </c>
      <c r="F1933">
        <v>0.75453000000000003</v>
      </c>
      <c r="G1933">
        <v>0.91249999999999998</v>
      </c>
      <c r="H1933">
        <v>0.91</v>
      </c>
    </row>
    <row r="1934" spans="1:8" x14ac:dyDescent="0.25">
      <c r="A1934">
        <v>2733</v>
      </c>
      <c r="B1934">
        <v>1366.5</v>
      </c>
      <c r="C1934">
        <v>337.87</v>
      </c>
      <c r="D1934">
        <v>0.96730000000000005</v>
      </c>
      <c r="E1934" s="1">
        <v>0</v>
      </c>
      <c r="F1934">
        <v>0.75453000000000003</v>
      </c>
      <c r="G1934">
        <v>0.91249999999999998</v>
      </c>
      <c r="H1934">
        <v>0.9103</v>
      </c>
    </row>
    <row r="1935" spans="1:8" x14ac:dyDescent="0.25">
      <c r="A1935">
        <v>2734</v>
      </c>
      <c r="B1935">
        <v>1367</v>
      </c>
      <c r="C1935">
        <v>337.8</v>
      </c>
      <c r="D1935">
        <v>0.96730000000000005</v>
      </c>
      <c r="E1935" s="1">
        <v>0</v>
      </c>
      <c r="F1935">
        <v>0.75453000000000003</v>
      </c>
      <c r="G1935">
        <v>0.91249999999999998</v>
      </c>
      <c r="H1935">
        <v>0.91049999999999998</v>
      </c>
    </row>
    <row r="1936" spans="1:8" x14ac:dyDescent="0.25">
      <c r="A1936">
        <v>2735</v>
      </c>
      <c r="B1936">
        <v>1367.5</v>
      </c>
      <c r="C1936">
        <v>337.73</v>
      </c>
      <c r="D1936">
        <v>0.96730000000000005</v>
      </c>
      <c r="E1936" s="1">
        <v>0</v>
      </c>
      <c r="F1936">
        <v>0.75453000000000003</v>
      </c>
      <c r="G1936">
        <v>0.91249999999999998</v>
      </c>
      <c r="H1936">
        <v>0.91069999999999995</v>
      </c>
    </row>
    <row r="1937" spans="1:8" x14ac:dyDescent="0.25">
      <c r="A1937">
        <v>2736</v>
      </c>
      <c r="B1937">
        <v>1368</v>
      </c>
      <c r="C1937">
        <v>337.66</v>
      </c>
      <c r="D1937">
        <v>0.96730000000000005</v>
      </c>
      <c r="E1937" s="1">
        <v>0</v>
      </c>
      <c r="F1937">
        <v>0.75453000000000003</v>
      </c>
      <c r="G1937">
        <v>0.91249999999999998</v>
      </c>
      <c r="H1937">
        <v>0.91090000000000004</v>
      </c>
    </row>
    <row r="1938" spans="1:8" x14ac:dyDescent="0.25">
      <c r="A1938">
        <v>2737</v>
      </c>
      <c r="B1938">
        <v>1368.5</v>
      </c>
      <c r="C1938">
        <v>337.59</v>
      </c>
      <c r="D1938">
        <v>0.96730000000000005</v>
      </c>
      <c r="E1938" s="1">
        <v>0</v>
      </c>
      <c r="F1938">
        <v>0.75453000000000003</v>
      </c>
      <c r="G1938">
        <v>0.91249999999999998</v>
      </c>
      <c r="H1938">
        <v>0.91110000000000002</v>
      </c>
    </row>
    <row r="1939" spans="1:8" x14ac:dyDescent="0.25">
      <c r="A1939">
        <v>2738</v>
      </c>
      <c r="B1939">
        <v>1369</v>
      </c>
      <c r="C1939">
        <v>337.52</v>
      </c>
      <c r="D1939">
        <v>0.96730000000000005</v>
      </c>
      <c r="E1939" s="1">
        <v>0</v>
      </c>
      <c r="F1939">
        <v>0.75453000000000003</v>
      </c>
      <c r="G1939">
        <v>0.91249999999999998</v>
      </c>
      <c r="H1939">
        <v>0.9113</v>
      </c>
    </row>
    <row r="1940" spans="1:8" x14ac:dyDescent="0.25">
      <c r="A1940">
        <v>2739</v>
      </c>
      <c r="B1940">
        <v>1369.5</v>
      </c>
      <c r="C1940">
        <v>337.45</v>
      </c>
      <c r="D1940">
        <v>0.96730000000000005</v>
      </c>
      <c r="E1940" s="1">
        <v>0</v>
      </c>
      <c r="F1940">
        <v>0.75453000000000003</v>
      </c>
      <c r="G1940">
        <v>0.91249999999999998</v>
      </c>
      <c r="H1940">
        <v>0.91149999999999998</v>
      </c>
    </row>
    <row r="1941" spans="1:8" x14ac:dyDescent="0.25">
      <c r="A1941">
        <v>2740</v>
      </c>
      <c r="B1941">
        <v>1370</v>
      </c>
      <c r="C1941">
        <v>337.38</v>
      </c>
      <c r="D1941">
        <v>0.96730000000000005</v>
      </c>
      <c r="E1941" s="1">
        <v>0</v>
      </c>
      <c r="F1941">
        <v>0.75453000000000003</v>
      </c>
      <c r="G1941">
        <v>0.91249999999999998</v>
      </c>
      <c r="H1941">
        <v>0.91169999999999995</v>
      </c>
    </row>
    <row r="1942" spans="1:8" x14ac:dyDescent="0.25">
      <c r="A1942">
        <v>2741</v>
      </c>
      <c r="B1942">
        <v>1370.5</v>
      </c>
      <c r="C1942">
        <v>337.31</v>
      </c>
      <c r="D1942">
        <v>0.96730000000000005</v>
      </c>
      <c r="E1942" s="1">
        <v>0</v>
      </c>
      <c r="F1942">
        <v>0.75453000000000003</v>
      </c>
      <c r="G1942">
        <v>0.91249999999999998</v>
      </c>
      <c r="H1942">
        <v>0.91190000000000004</v>
      </c>
    </row>
    <row r="1943" spans="1:8" x14ac:dyDescent="0.25">
      <c r="A1943">
        <v>2742</v>
      </c>
      <c r="B1943">
        <v>1371</v>
      </c>
      <c r="C1943">
        <v>337.24</v>
      </c>
      <c r="D1943">
        <v>0.96730000000000005</v>
      </c>
      <c r="E1943" s="1">
        <v>0</v>
      </c>
      <c r="F1943">
        <v>0.75453000000000003</v>
      </c>
      <c r="G1943">
        <v>0.91249999999999998</v>
      </c>
      <c r="H1943">
        <v>0.91210000000000002</v>
      </c>
    </row>
    <row r="1944" spans="1:8" x14ac:dyDescent="0.25">
      <c r="A1944">
        <v>2743</v>
      </c>
      <c r="B1944">
        <v>1371.5</v>
      </c>
      <c r="C1944">
        <v>337.17</v>
      </c>
      <c r="D1944">
        <v>0.96730000000000005</v>
      </c>
      <c r="E1944" s="1">
        <v>0</v>
      </c>
      <c r="F1944">
        <v>0.75453000000000003</v>
      </c>
      <c r="G1944">
        <v>0.91249999999999998</v>
      </c>
      <c r="H1944">
        <v>0.9123</v>
      </c>
    </row>
    <row r="1945" spans="1:8" x14ac:dyDescent="0.25">
      <c r="A1945">
        <v>2744</v>
      </c>
      <c r="B1945">
        <v>1372</v>
      </c>
      <c r="C1945">
        <v>337.2</v>
      </c>
      <c r="D1945">
        <v>0.96870000000000001</v>
      </c>
      <c r="E1945" s="1">
        <v>1.08E-3</v>
      </c>
      <c r="F1945">
        <v>0.75560000000000005</v>
      </c>
      <c r="G1945">
        <v>0.91249999999999998</v>
      </c>
      <c r="H1945">
        <v>0.91249999999999998</v>
      </c>
    </row>
    <row r="1946" spans="1:8" x14ac:dyDescent="0.25">
      <c r="A1946">
        <v>2745</v>
      </c>
      <c r="B1946">
        <v>1372.5</v>
      </c>
      <c r="C1946">
        <v>337.13</v>
      </c>
      <c r="D1946">
        <v>0.96870000000000001</v>
      </c>
      <c r="E1946" s="1">
        <v>0</v>
      </c>
      <c r="F1946">
        <v>0.75560000000000005</v>
      </c>
      <c r="G1946">
        <v>0.91649999999999998</v>
      </c>
      <c r="H1946">
        <v>0.91239999999999999</v>
      </c>
    </row>
    <row r="1947" spans="1:8" x14ac:dyDescent="0.25">
      <c r="A1947">
        <v>2746</v>
      </c>
      <c r="B1947">
        <v>1373</v>
      </c>
      <c r="C1947">
        <v>337.06</v>
      </c>
      <c r="D1947">
        <v>0.96870000000000001</v>
      </c>
      <c r="E1947" s="1">
        <v>0</v>
      </c>
      <c r="F1947">
        <v>0.75560000000000005</v>
      </c>
      <c r="G1947">
        <v>0.91649999999999998</v>
      </c>
      <c r="H1947">
        <v>0.91259999999999997</v>
      </c>
    </row>
    <row r="1948" spans="1:8" x14ac:dyDescent="0.25">
      <c r="A1948">
        <v>2747</v>
      </c>
      <c r="B1948">
        <v>1373.5</v>
      </c>
      <c r="C1948">
        <v>336.99</v>
      </c>
      <c r="D1948">
        <v>0.96870000000000001</v>
      </c>
      <c r="E1948" s="1">
        <v>0</v>
      </c>
      <c r="F1948">
        <v>0.75560000000000005</v>
      </c>
      <c r="G1948">
        <v>0.91649999999999998</v>
      </c>
      <c r="H1948">
        <v>0.91290000000000004</v>
      </c>
    </row>
    <row r="1949" spans="1:8" x14ac:dyDescent="0.25">
      <c r="A1949">
        <v>2748</v>
      </c>
      <c r="B1949">
        <v>1374</v>
      </c>
      <c r="C1949">
        <v>336.92</v>
      </c>
      <c r="D1949">
        <v>0.96870000000000001</v>
      </c>
      <c r="E1949" s="1">
        <v>0</v>
      </c>
      <c r="F1949">
        <v>0.75560000000000005</v>
      </c>
      <c r="G1949">
        <v>0.91649999999999998</v>
      </c>
      <c r="H1949">
        <v>0.91310000000000002</v>
      </c>
    </row>
    <row r="1950" spans="1:8" x14ac:dyDescent="0.25">
      <c r="A1950">
        <v>2749</v>
      </c>
      <c r="B1950">
        <v>1374.5</v>
      </c>
      <c r="C1950">
        <v>336.85</v>
      </c>
      <c r="D1950">
        <v>0.96870000000000001</v>
      </c>
      <c r="E1950" s="1">
        <v>0</v>
      </c>
      <c r="F1950">
        <v>0.75560000000000005</v>
      </c>
      <c r="G1950">
        <v>0.91649999999999998</v>
      </c>
      <c r="H1950">
        <v>0.9133</v>
      </c>
    </row>
    <row r="1951" spans="1:8" x14ac:dyDescent="0.25">
      <c r="A1951">
        <v>2750</v>
      </c>
      <c r="B1951">
        <v>1375</v>
      </c>
      <c r="C1951">
        <v>336.78</v>
      </c>
      <c r="D1951">
        <v>0.96870000000000001</v>
      </c>
      <c r="E1951" s="1">
        <v>0</v>
      </c>
      <c r="F1951">
        <v>0.75560000000000005</v>
      </c>
      <c r="G1951">
        <v>0.91649999999999998</v>
      </c>
      <c r="H1951">
        <v>0.91349999999999998</v>
      </c>
    </row>
    <row r="1952" spans="1:8" x14ac:dyDescent="0.25">
      <c r="A1952">
        <v>2751</v>
      </c>
      <c r="B1952">
        <v>1375.5</v>
      </c>
      <c r="C1952">
        <v>336.71</v>
      </c>
      <c r="D1952">
        <v>0.96870000000000001</v>
      </c>
      <c r="E1952" s="1">
        <v>0</v>
      </c>
      <c r="F1952">
        <v>0.75560000000000005</v>
      </c>
      <c r="G1952">
        <v>0.91649999999999998</v>
      </c>
      <c r="H1952">
        <v>0.91369999999999996</v>
      </c>
    </row>
    <row r="1953" spans="1:8" x14ac:dyDescent="0.25">
      <c r="A1953">
        <v>2752</v>
      </c>
      <c r="B1953">
        <v>1376</v>
      </c>
      <c r="C1953">
        <v>336.64</v>
      </c>
      <c r="D1953">
        <v>0.96870000000000001</v>
      </c>
      <c r="E1953" s="1">
        <v>0</v>
      </c>
      <c r="F1953">
        <v>0.75560000000000005</v>
      </c>
      <c r="G1953">
        <v>0.91649999999999998</v>
      </c>
      <c r="H1953">
        <v>0.91390000000000005</v>
      </c>
    </row>
    <row r="1954" spans="1:8" x14ac:dyDescent="0.25">
      <c r="A1954">
        <v>2753</v>
      </c>
      <c r="B1954">
        <v>1376.5</v>
      </c>
      <c r="C1954">
        <v>336.57</v>
      </c>
      <c r="D1954">
        <v>0.96870000000000001</v>
      </c>
      <c r="E1954" s="1">
        <v>0</v>
      </c>
      <c r="F1954">
        <v>0.75560000000000005</v>
      </c>
      <c r="G1954">
        <v>0.91649999999999998</v>
      </c>
      <c r="H1954">
        <v>0.91410000000000002</v>
      </c>
    </row>
    <row r="1955" spans="1:8" x14ac:dyDescent="0.25">
      <c r="A1955">
        <v>2754</v>
      </c>
      <c r="B1955">
        <v>1377</v>
      </c>
      <c r="C1955">
        <v>336.5</v>
      </c>
      <c r="D1955">
        <v>0.96870000000000001</v>
      </c>
      <c r="E1955" s="1">
        <v>0</v>
      </c>
      <c r="F1955">
        <v>0.75560000000000005</v>
      </c>
      <c r="G1955">
        <v>0.91649999999999998</v>
      </c>
      <c r="H1955">
        <v>0.9143</v>
      </c>
    </row>
    <row r="1956" spans="1:8" x14ac:dyDescent="0.25">
      <c r="A1956">
        <v>2755</v>
      </c>
      <c r="B1956">
        <v>1377.5</v>
      </c>
      <c r="C1956">
        <v>336.44</v>
      </c>
      <c r="D1956">
        <v>0.96870000000000001</v>
      </c>
      <c r="E1956" s="1">
        <v>0</v>
      </c>
      <c r="F1956">
        <v>0.75560000000000005</v>
      </c>
      <c r="G1956">
        <v>0.91649999999999998</v>
      </c>
      <c r="H1956">
        <v>0.91449999999999998</v>
      </c>
    </row>
    <row r="1957" spans="1:8" x14ac:dyDescent="0.25">
      <c r="A1957">
        <v>2756</v>
      </c>
      <c r="B1957">
        <v>1378</v>
      </c>
      <c r="C1957">
        <v>336.37</v>
      </c>
      <c r="D1957">
        <v>0.96870000000000001</v>
      </c>
      <c r="E1957" s="1">
        <v>0</v>
      </c>
      <c r="F1957">
        <v>0.75560000000000005</v>
      </c>
      <c r="G1957">
        <v>0.91649999999999998</v>
      </c>
      <c r="H1957">
        <v>0.91469999999999996</v>
      </c>
    </row>
    <row r="1958" spans="1:8" x14ac:dyDescent="0.25">
      <c r="A1958">
        <v>2757</v>
      </c>
      <c r="B1958">
        <v>1378.5</v>
      </c>
      <c r="C1958">
        <v>336.3</v>
      </c>
      <c r="D1958">
        <v>0.96870000000000001</v>
      </c>
      <c r="E1958" s="1">
        <v>0</v>
      </c>
      <c r="F1958">
        <v>0.75560000000000005</v>
      </c>
      <c r="G1958">
        <v>0.91649999999999998</v>
      </c>
      <c r="H1958">
        <v>0.91490000000000005</v>
      </c>
    </row>
    <row r="1959" spans="1:8" x14ac:dyDescent="0.25">
      <c r="A1959">
        <v>2758</v>
      </c>
      <c r="B1959">
        <v>1379</v>
      </c>
      <c r="C1959">
        <v>336.23</v>
      </c>
      <c r="D1959">
        <v>0.96870000000000001</v>
      </c>
      <c r="E1959" s="1">
        <v>0</v>
      </c>
      <c r="F1959">
        <v>0.75560000000000005</v>
      </c>
      <c r="G1959">
        <v>0.91649999999999998</v>
      </c>
      <c r="H1959">
        <v>0.91510000000000002</v>
      </c>
    </row>
    <row r="1960" spans="1:8" x14ac:dyDescent="0.25">
      <c r="A1960">
        <v>2759</v>
      </c>
      <c r="B1960">
        <v>1379.5</v>
      </c>
      <c r="C1960">
        <v>336.16</v>
      </c>
      <c r="D1960">
        <v>0.96870000000000001</v>
      </c>
      <c r="E1960" s="1">
        <v>0</v>
      </c>
      <c r="F1960">
        <v>0.75560000000000005</v>
      </c>
      <c r="G1960">
        <v>0.91649999999999998</v>
      </c>
      <c r="H1960">
        <v>0.9153</v>
      </c>
    </row>
    <row r="1961" spans="1:8" x14ac:dyDescent="0.25">
      <c r="A1961">
        <v>2760</v>
      </c>
      <c r="B1961">
        <v>1380</v>
      </c>
      <c r="C1961">
        <v>336.09</v>
      </c>
      <c r="D1961">
        <v>0.96870000000000001</v>
      </c>
      <c r="E1961" s="1">
        <v>0</v>
      </c>
      <c r="F1961">
        <v>0.75560000000000005</v>
      </c>
      <c r="G1961">
        <v>0.91649999999999998</v>
      </c>
      <c r="H1961">
        <v>0.91549999999999998</v>
      </c>
    </row>
    <row r="1962" spans="1:8" x14ac:dyDescent="0.25">
      <c r="A1962">
        <v>2761</v>
      </c>
      <c r="B1962">
        <v>1380.5</v>
      </c>
      <c r="C1962">
        <v>336.02</v>
      </c>
      <c r="D1962">
        <v>0.96870000000000001</v>
      </c>
      <c r="E1962" s="1">
        <v>0</v>
      </c>
      <c r="F1962">
        <v>0.75560000000000005</v>
      </c>
      <c r="G1962">
        <v>0.91649999999999998</v>
      </c>
      <c r="H1962">
        <v>0.91569999999999996</v>
      </c>
    </row>
    <row r="1963" spans="1:8" x14ac:dyDescent="0.25">
      <c r="A1963">
        <v>2762</v>
      </c>
      <c r="B1963">
        <v>1381</v>
      </c>
      <c r="C1963">
        <v>335.95</v>
      </c>
      <c r="D1963">
        <v>0.96870000000000001</v>
      </c>
      <c r="E1963" s="1">
        <v>0</v>
      </c>
      <c r="F1963">
        <v>0.75560000000000005</v>
      </c>
      <c r="G1963">
        <v>0.91649999999999998</v>
      </c>
      <c r="H1963">
        <v>0.91590000000000005</v>
      </c>
    </row>
    <row r="1964" spans="1:8" x14ac:dyDescent="0.25">
      <c r="A1964">
        <v>2763</v>
      </c>
      <c r="B1964">
        <v>1381.5</v>
      </c>
      <c r="C1964">
        <v>335.88</v>
      </c>
      <c r="D1964">
        <v>0.96870000000000001</v>
      </c>
      <c r="E1964" s="1">
        <v>0</v>
      </c>
      <c r="F1964">
        <v>0.75560000000000005</v>
      </c>
      <c r="G1964">
        <v>0.91649999999999998</v>
      </c>
      <c r="H1964">
        <v>0.91620000000000001</v>
      </c>
    </row>
    <row r="1965" spans="1:8" x14ac:dyDescent="0.25">
      <c r="A1965">
        <v>2764</v>
      </c>
      <c r="B1965">
        <v>1382</v>
      </c>
      <c r="C1965">
        <v>335.81</v>
      </c>
      <c r="D1965">
        <v>0.96870000000000001</v>
      </c>
      <c r="E1965" s="1">
        <v>0</v>
      </c>
      <c r="F1965">
        <v>0.75560000000000005</v>
      </c>
      <c r="G1965">
        <v>0.91649999999999998</v>
      </c>
      <c r="H1965">
        <v>0.91639999999999999</v>
      </c>
    </row>
    <row r="1966" spans="1:8" x14ac:dyDescent="0.25">
      <c r="A1966">
        <v>2765</v>
      </c>
      <c r="B1966">
        <v>1382.5</v>
      </c>
      <c r="C1966">
        <v>335.84</v>
      </c>
      <c r="D1966">
        <v>0.97009999999999996</v>
      </c>
      <c r="E1966" s="1">
        <v>1.08E-3</v>
      </c>
      <c r="F1966">
        <v>0.75668000000000002</v>
      </c>
      <c r="G1966">
        <v>0.91649999999999998</v>
      </c>
      <c r="H1966">
        <v>0.91659999999999997</v>
      </c>
    </row>
    <row r="1967" spans="1:8" x14ac:dyDescent="0.25">
      <c r="A1967">
        <v>2766</v>
      </c>
      <c r="B1967">
        <v>1383</v>
      </c>
      <c r="C1967">
        <v>335.77</v>
      </c>
      <c r="D1967">
        <v>0.97009999999999996</v>
      </c>
      <c r="E1967" s="1">
        <v>0</v>
      </c>
      <c r="F1967">
        <v>0.75668000000000002</v>
      </c>
      <c r="G1967">
        <v>0.92059999999999997</v>
      </c>
      <c r="H1967">
        <v>0.91649999999999998</v>
      </c>
    </row>
    <row r="1968" spans="1:8" x14ac:dyDescent="0.25">
      <c r="A1968">
        <v>2767</v>
      </c>
      <c r="B1968">
        <v>1383.5</v>
      </c>
      <c r="C1968">
        <v>335.7</v>
      </c>
      <c r="D1968">
        <v>0.97009999999999996</v>
      </c>
      <c r="E1968" s="1">
        <v>0</v>
      </c>
      <c r="F1968">
        <v>0.75668000000000002</v>
      </c>
      <c r="G1968">
        <v>0.92059999999999997</v>
      </c>
      <c r="H1968">
        <v>0.91669999999999996</v>
      </c>
    </row>
    <row r="1969" spans="1:8" x14ac:dyDescent="0.25">
      <c r="A1969">
        <v>2768</v>
      </c>
      <c r="B1969">
        <v>1384</v>
      </c>
      <c r="C1969">
        <v>335.63</v>
      </c>
      <c r="D1969">
        <v>0.97009999999999996</v>
      </c>
      <c r="E1969" s="1">
        <v>0</v>
      </c>
      <c r="F1969">
        <v>0.75668000000000002</v>
      </c>
      <c r="G1969">
        <v>0.92059999999999997</v>
      </c>
      <c r="H1969">
        <v>0.91690000000000005</v>
      </c>
    </row>
    <row r="1970" spans="1:8" x14ac:dyDescent="0.25">
      <c r="A1970">
        <v>2769</v>
      </c>
      <c r="B1970">
        <v>1384.5</v>
      </c>
      <c r="C1970">
        <v>335.56</v>
      </c>
      <c r="D1970">
        <v>0.97009999999999996</v>
      </c>
      <c r="E1970" s="1">
        <v>0</v>
      </c>
      <c r="F1970">
        <v>0.75668000000000002</v>
      </c>
      <c r="G1970">
        <v>0.92059999999999997</v>
      </c>
      <c r="H1970">
        <v>0.91710000000000003</v>
      </c>
    </row>
    <row r="1971" spans="1:8" x14ac:dyDescent="0.25">
      <c r="A1971">
        <v>2770</v>
      </c>
      <c r="B1971">
        <v>1385</v>
      </c>
      <c r="C1971">
        <v>335.49</v>
      </c>
      <c r="D1971">
        <v>0.97009999999999996</v>
      </c>
      <c r="E1971" s="1">
        <v>0</v>
      </c>
      <c r="F1971">
        <v>0.75668000000000002</v>
      </c>
      <c r="G1971">
        <v>0.92059999999999997</v>
      </c>
      <c r="H1971">
        <v>0.9173</v>
      </c>
    </row>
    <row r="1972" spans="1:8" x14ac:dyDescent="0.25">
      <c r="A1972">
        <v>2771</v>
      </c>
      <c r="B1972">
        <v>1385.5</v>
      </c>
      <c r="C1972">
        <v>335.43</v>
      </c>
      <c r="D1972">
        <v>0.97009999999999996</v>
      </c>
      <c r="E1972" s="1">
        <v>0</v>
      </c>
      <c r="F1972">
        <v>0.75668000000000002</v>
      </c>
      <c r="G1972">
        <v>0.92059999999999997</v>
      </c>
      <c r="H1972">
        <v>0.91749999999999998</v>
      </c>
    </row>
    <row r="1973" spans="1:8" x14ac:dyDescent="0.25">
      <c r="A1973">
        <v>2772</v>
      </c>
      <c r="B1973">
        <v>1386</v>
      </c>
      <c r="C1973">
        <v>335.36</v>
      </c>
      <c r="D1973">
        <v>0.97009999999999996</v>
      </c>
      <c r="E1973" s="1">
        <v>0</v>
      </c>
      <c r="F1973">
        <v>0.75668000000000002</v>
      </c>
      <c r="G1973">
        <v>0.92059999999999997</v>
      </c>
      <c r="H1973">
        <v>0.91769999999999996</v>
      </c>
    </row>
    <row r="1974" spans="1:8" x14ac:dyDescent="0.25">
      <c r="A1974">
        <v>2773</v>
      </c>
      <c r="B1974">
        <v>1386.5</v>
      </c>
      <c r="C1974">
        <v>335.29</v>
      </c>
      <c r="D1974">
        <v>0.97009999999999996</v>
      </c>
      <c r="E1974" s="1">
        <v>0</v>
      </c>
      <c r="F1974">
        <v>0.75668000000000002</v>
      </c>
      <c r="G1974">
        <v>0.92059999999999997</v>
      </c>
      <c r="H1974">
        <v>0.91790000000000005</v>
      </c>
    </row>
    <row r="1975" spans="1:8" x14ac:dyDescent="0.25">
      <c r="A1975">
        <v>2774</v>
      </c>
      <c r="B1975">
        <v>1387</v>
      </c>
      <c r="C1975">
        <v>335.22</v>
      </c>
      <c r="D1975">
        <v>0.97009999999999996</v>
      </c>
      <c r="E1975" s="1">
        <v>0</v>
      </c>
      <c r="F1975">
        <v>0.75668000000000002</v>
      </c>
      <c r="G1975">
        <v>0.92059999999999997</v>
      </c>
      <c r="H1975">
        <v>0.91810000000000003</v>
      </c>
    </row>
    <row r="1976" spans="1:8" x14ac:dyDescent="0.25">
      <c r="A1976">
        <v>2775</v>
      </c>
      <c r="B1976">
        <v>1387.5</v>
      </c>
      <c r="C1976">
        <v>335.15</v>
      </c>
      <c r="D1976">
        <v>0.97009999999999996</v>
      </c>
      <c r="E1976" s="1">
        <v>0</v>
      </c>
      <c r="F1976">
        <v>0.75668000000000002</v>
      </c>
      <c r="G1976">
        <v>0.92059999999999997</v>
      </c>
      <c r="H1976">
        <v>0.91830000000000001</v>
      </c>
    </row>
    <row r="1977" spans="1:8" x14ac:dyDescent="0.25">
      <c r="A1977">
        <v>2776</v>
      </c>
      <c r="B1977">
        <v>1388</v>
      </c>
      <c r="C1977">
        <v>335.08</v>
      </c>
      <c r="D1977">
        <v>0.97009999999999996</v>
      </c>
      <c r="E1977" s="1">
        <v>0</v>
      </c>
      <c r="F1977">
        <v>0.75668000000000002</v>
      </c>
      <c r="G1977">
        <v>0.92059999999999997</v>
      </c>
      <c r="H1977">
        <v>0.91849999999999998</v>
      </c>
    </row>
    <row r="1978" spans="1:8" x14ac:dyDescent="0.25">
      <c r="A1978">
        <v>2777</v>
      </c>
      <c r="B1978">
        <v>1388.5</v>
      </c>
      <c r="C1978">
        <v>335.01</v>
      </c>
      <c r="D1978">
        <v>0.97009999999999996</v>
      </c>
      <c r="E1978" s="1">
        <v>0</v>
      </c>
      <c r="F1978">
        <v>0.75668000000000002</v>
      </c>
      <c r="G1978">
        <v>0.92059999999999997</v>
      </c>
      <c r="H1978">
        <v>0.91869999999999996</v>
      </c>
    </row>
    <row r="1979" spans="1:8" x14ac:dyDescent="0.25">
      <c r="A1979">
        <v>2778</v>
      </c>
      <c r="B1979">
        <v>1389</v>
      </c>
      <c r="C1979">
        <v>334.94</v>
      </c>
      <c r="D1979">
        <v>0.97009999999999996</v>
      </c>
      <c r="E1979" s="1">
        <v>0</v>
      </c>
      <c r="F1979">
        <v>0.75668000000000002</v>
      </c>
      <c r="G1979">
        <v>0.92059999999999997</v>
      </c>
      <c r="H1979">
        <v>0.91890000000000005</v>
      </c>
    </row>
    <row r="1980" spans="1:8" x14ac:dyDescent="0.25">
      <c r="A1980">
        <v>2779</v>
      </c>
      <c r="B1980">
        <v>1389.5</v>
      </c>
      <c r="C1980">
        <v>334.87</v>
      </c>
      <c r="D1980">
        <v>0.97009999999999996</v>
      </c>
      <c r="E1980" s="1">
        <v>0</v>
      </c>
      <c r="F1980">
        <v>0.75668000000000002</v>
      </c>
      <c r="G1980">
        <v>0.92059999999999997</v>
      </c>
      <c r="H1980">
        <v>0.91910000000000003</v>
      </c>
    </row>
    <row r="1981" spans="1:8" x14ac:dyDescent="0.25">
      <c r="A1981">
        <v>2780</v>
      </c>
      <c r="B1981">
        <v>1390</v>
      </c>
      <c r="C1981">
        <v>334.8</v>
      </c>
      <c r="D1981">
        <v>0.97009999999999996</v>
      </c>
      <c r="E1981" s="1">
        <v>0</v>
      </c>
      <c r="F1981">
        <v>0.75668000000000002</v>
      </c>
      <c r="G1981">
        <v>0.92059999999999997</v>
      </c>
      <c r="H1981">
        <v>0.91930000000000001</v>
      </c>
    </row>
    <row r="1982" spans="1:8" x14ac:dyDescent="0.25">
      <c r="A1982">
        <v>2781</v>
      </c>
      <c r="B1982">
        <v>1390.5</v>
      </c>
      <c r="C1982">
        <v>334.74</v>
      </c>
      <c r="D1982">
        <v>0.97009999999999996</v>
      </c>
      <c r="E1982" s="1">
        <v>0</v>
      </c>
      <c r="F1982">
        <v>0.75668000000000002</v>
      </c>
      <c r="G1982">
        <v>0.92059999999999997</v>
      </c>
      <c r="H1982">
        <v>0.91949999999999998</v>
      </c>
    </row>
    <row r="1983" spans="1:8" x14ac:dyDescent="0.25">
      <c r="A1983">
        <v>2782</v>
      </c>
      <c r="B1983">
        <v>1391</v>
      </c>
      <c r="C1983">
        <v>334.67</v>
      </c>
      <c r="D1983">
        <v>0.97009999999999996</v>
      </c>
      <c r="E1983" s="1">
        <v>0</v>
      </c>
      <c r="F1983">
        <v>0.75668000000000002</v>
      </c>
      <c r="G1983">
        <v>0.92059999999999997</v>
      </c>
      <c r="H1983">
        <v>0.91969999999999996</v>
      </c>
    </row>
    <row r="1984" spans="1:8" x14ac:dyDescent="0.25">
      <c r="A1984">
        <v>2783</v>
      </c>
      <c r="B1984">
        <v>1391.5</v>
      </c>
      <c r="C1984">
        <v>334.6</v>
      </c>
      <c r="D1984">
        <v>0.97009999999999996</v>
      </c>
      <c r="E1984" s="1">
        <v>0</v>
      </c>
      <c r="F1984">
        <v>0.75668000000000002</v>
      </c>
      <c r="G1984">
        <v>0.92059999999999997</v>
      </c>
      <c r="H1984">
        <v>0.92</v>
      </c>
    </row>
    <row r="1985" spans="1:8" x14ac:dyDescent="0.25">
      <c r="A1985">
        <v>2784</v>
      </c>
      <c r="B1985">
        <v>1392</v>
      </c>
      <c r="C1985">
        <v>334.53</v>
      </c>
      <c r="D1985">
        <v>0.97009999999999996</v>
      </c>
      <c r="E1985" s="1">
        <v>0</v>
      </c>
      <c r="F1985">
        <v>0.75668000000000002</v>
      </c>
      <c r="G1985">
        <v>0.92059999999999997</v>
      </c>
      <c r="H1985">
        <v>0.92020000000000002</v>
      </c>
    </row>
    <row r="1986" spans="1:8" x14ac:dyDescent="0.25">
      <c r="A1986">
        <v>2785</v>
      </c>
      <c r="B1986">
        <v>1392.5</v>
      </c>
      <c r="C1986">
        <v>334.46</v>
      </c>
      <c r="D1986">
        <v>0.97009999999999996</v>
      </c>
      <c r="E1986" s="1">
        <v>0</v>
      </c>
      <c r="F1986">
        <v>0.75668000000000002</v>
      </c>
      <c r="G1986">
        <v>0.92059999999999997</v>
      </c>
      <c r="H1986">
        <v>0.9204</v>
      </c>
    </row>
    <row r="1987" spans="1:8" x14ac:dyDescent="0.25">
      <c r="A1987">
        <v>2786</v>
      </c>
      <c r="B1987">
        <v>1393</v>
      </c>
      <c r="C1987">
        <v>334.39</v>
      </c>
      <c r="D1987">
        <v>0.97009999999999996</v>
      </c>
      <c r="E1987" s="1">
        <v>0</v>
      </c>
      <c r="F1987">
        <v>0.75668000000000002</v>
      </c>
      <c r="G1987">
        <v>0.92059999999999997</v>
      </c>
      <c r="H1987">
        <v>0.92059999999999997</v>
      </c>
    </row>
    <row r="1988" spans="1:8" x14ac:dyDescent="0.25">
      <c r="A1988">
        <v>2787</v>
      </c>
      <c r="B1988">
        <v>1393.5</v>
      </c>
      <c r="C1988">
        <v>334.42</v>
      </c>
      <c r="D1988">
        <v>0.97150000000000003</v>
      </c>
      <c r="E1988" s="1">
        <v>1.08E-3</v>
      </c>
      <c r="F1988">
        <v>0.75775999999999999</v>
      </c>
      <c r="G1988">
        <v>0.92059999999999997</v>
      </c>
      <c r="H1988">
        <v>0.92079999999999995</v>
      </c>
    </row>
    <row r="1989" spans="1:8" x14ac:dyDescent="0.25">
      <c r="A1989">
        <v>2788</v>
      </c>
      <c r="B1989">
        <v>1394</v>
      </c>
      <c r="C1989">
        <v>334.35</v>
      </c>
      <c r="D1989">
        <v>0.97150000000000003</v>
      </c>
      <c r="E1989" s="1">
        <v>0</v>
      </c>
      <c r="F1989">
        <v>0.75775999999999999</v>
      </c>
      <c r="G1989">
        <v>0.92469999999999997</v>
      </c>
      <c r="H1989">
        <v>0.92069999999999996</v>
      </c>
    </row>
    <row r="1990" spans="1:8" x14ac:dyDescent="0.25">
      <c r="A1990">
        <v>2789</v>
      </c>
      <c r="B1990">
        <v>1394.5</v>
      </c>
      <c r="C1990">
        <v>334.28</v>
      </c>
      <c r="D1990">
        <v>0.97150000000000003</v>
      </c>
      <c r="E1990" s="1">
        <v>0</v>
      </c>
      <c r="F1990">
        <v>0.75775999999999999</v>
      </c>
      <c r="G1990">
        <v>0.92469999999999997</v>
      </c>
      <c r="H1990">
        <v>0.92090000000000005</v>
      </c>
    </row>
    <row r="1991" spans="1:8" x14ac:dyDescent="0.25">
      <c r="A1991">
        <v>2790</v>
      </c>
      <c r="B1991">
        <v>1395</v>
      </c>
      <c r="C1991">
        <v>334.22</v>
      </c>
      <c r="D1991">
        <v>0.97150000000000003</v>
      </c>
      <c r="E1991" s="1">
        <v>0</v>
      </c>
      <c r="F1991">
        <v>0.75775999999999999</v>
      </c>
      <c r="G1991">
        <v>0.92469999999999997</v>
      </c>
      <c r="H1991">
        <v>0.92110000000000003</v>
      </c>
    </row>
    <row r="1992" spans="1:8" x14ac:dyDescent="0.25">
      <c r="A1992">
        <v>2791</v>
      </c>
      <c r="B1992">
        <v>1395.5</v>
      </c>
      <c r="C1992">
        <v>334.15</v>
      </c>
      <c r="D1992">
        <v>0.97150000000000003</v>
      </c>
      <c r="E1992" s="1">
        <v>0</v>
      </c>
      <c r="F1992">
        <v>0.75775999999999999</v>
      </c>
      <c r="G1992">
        <v>0.92469999999999997</v>
      </c>
      <c r="H1992">
        <v>0.92130000000000001</v>
      </c>
    </row>
    <row r="1993" spans="1:8" x14ac:dyDescent="0.25">
      <c r="A1993">
        <v>2792</v>
      </c>
      <c r="B1993">
        <v>1396</v>
      </c>
      <c r="C1993">
        <v>334.08</v>
      </c>
      <c r="D1993">
        <v>0.97150000000000003</v>
      </c>
      <c r="E1993" s="1">
        <v>0</v>
      </c>
      <c r="F1993">
        <v>0.75775999999999999</v>
      </c>
      <c r="G1993">
        <v>0.92469999999999997</v>
      </c>
      <c r="H1993">
        <v>0.92149999999999999</v>
      </c>
    </row>
    <row r="1994" spans="1:8" x14ac:dyDescent="0.25">
      <c r="A1994">
        <v>2793</v>
      </c>
      <c r="B1994">
        <v>1396.5</v>
      </c>
      <c r="C1994">
        <v>334.01</v>
      </c>
      <c r="D1994">
        <v>0.97150000000000003</v>
      </c>
      <c r="E1994" s="1">
        <v>0</v>
      </c>
      <c r="F1994">
        <v>0.75775999999999999</v>
      </c>
      <c r="G1994">
        <v>0.92469999999999997</v>
      </c>
      <c r="H1994">
        <v>0.92169999999999996</v>
      </c>
    </row>
    <row r="1995" spans="1:8" x14ac:dyDescent="0.25">
      <c r="A1995">
        <v>2794</v>
      </c>
      <c r="B1995">
        <v>1397</v>
      </c>
      <c r="C1995">
        <v>333.94</v>
      </c>
      <c r="D1995">
        <v>0.97150000000000003</v>
      </c>
      <c r="E1995" s="1">
        <v>0</v>
      </c>
      <c r="F1995">
        <v>0.75775999999999999</v>
      </c>
      <c r="G1995">
        <v>0.92469999999999997</v>
      </c>
      <c r="H1995">
        <v>0.92190000000000005</v>
      </c>
    </row>
    <row r="1996" spans="1:8" x14ac:dyDescent="0.25">
      <c r="A1996">
        <v>2795</v>
      </c>
      <c r="B1996">
        <v>1397.5</v>
      </c>
      <c r="C1996">
        <v>333.87</v>
      </c>
      <c r="D1996">
        <v>0.97150000000000003</v>
      </c>
      <c r="E1996" s="1">
        <v>0</v>
      </c>
      <c r="F1996">
        <v>0.75775999999999999</v>
      </c>
      <c r="G1996">
        <v>0.92469999999999997</v>
      </c>
      <c r="H1996">
        <v>0.92210000000000003</v>
      </c>
    </row>
    <row r="1997" spans="1:8" x14ac:dyDescent="0.25">
      <c r="A1997">
        <v>2796</v>
      </c>
      <c r="B1997">
        <v>1398</v>
      </c>
      <c r="C1997">
        <v>333.8</v>
      </c>
      <c r="D1997">
        <v>0.97150000000000003</v>
      </c>
      <c r="E1997" s="1">
        <v>0</v>
      </c>
      <c r="F1997">
        <v>0.75775999999999999</v>
      </c>
      <c r="G1997">
        <v>0.92469999999999997</v>
      </c>
      <c r="H1997">
        <v>0.92230000000000001</v>
      </c>
    </row>
    <row r="1998" spans="1:8" x14ac:dyDescent="0.25">
      <c r="A1998">
        <v>2797</v>
      </c>
      <c r="B1998">
        <v>1398.5</v>
      </c>
      <c r="C1998">
        <v>333.74</v>
      </c>
      <c r="D1998">
        <v>0.97150000000000003</v>
      </c>
      <c r="E1998" s="1">
        <v>0</v>
      </c>
      <c r="F1998">
        <v>0.75775999999999999</v>
      </c>
      <c r="G1998">
        <v>0.92469999999999997</v>
      </c>
      <c r="H1998">
        <v>0.92249999999999999</v>
      </c>
    </row>
    <row r="1999" spans="1:8" x14ac:dyDescent="0.25">
      <c r="A1999">
        <v>2798</v>
      </c>
      <c r="B1999">
        <v>1399</v>
      </c>
      <c r="C1999">
        <v>333.67</v>
      </c>
      <c r="D1999">
        <v>0.97150000000000003</v>
      </c>
      <c r="E1999" s="1">
        <v>0</v>
      </c>
      <c r="F1999">
        <v>0.75775999999999999</v>
      </c>
      <c r="G1999">
        <v>0.92469999999999997</v>
      </c>
      <c r="H1999">
        <v>0.92269999999999996</v>
      </c>
    </row>
    <row r="2000" spans="1:8" x14ac:dyDescent="0.25">
      <c r="A2000">
        <v>2799</v>
      </c>
      <c r="B2000">
        <v>1399.5</v>
      </c>
      <c r="C2000">
        <v>333.6</v>
      </c>
      <c r="D2000">
        <v>0.97150000000000003</v>
      </c>
      <c r="E2000" s="1">
        <v>0</v>
      </c>
      <c r="F2000">
        <v>0.75775999999999999</v>
      </c>
      <c r="G2000">
        <v>0.92469999999999997</v>
      </c>
      <c r="H2000">
        <v>0.92290000000000005</v>
      </c>
    </row>
    <row r="2001" spans="1:8" x14ac:dyDescent="0.25">
      <c r="A2001">
        <v>2800</v>
      </c>
      <c r="B2001">
        <v>1400</v>
      </c>
      <c r="C2001">
        <v>333.53</v>
      </c>
      <c r="D2001">
        <v>0.97150000000000003</v>
      </c>
      <c r="E2001" s="1">
        <v>0</v>
      </c>
      <c r="F2001">
        <v>0.75775999999999999</v>
      </c>
      <c r="G2001">
        <v>0.92469999999999997</v>
      </c>
      <c r="H2001">
        <v>0.92310000000000003</v>
      </c>
    </row>
    <row r="2002" spans="1:8" x14ac:dyDescent="0.25">
      <c r="A2002">
        <v>2801</v>
      </c>
      <c r="B2002">
        <v>1400.5</v>
      </c>
      <c r="C2002">
        <v>333.46</v>
      </c>
      <c r="D2002">
        <v>0.97150000000000003</v>
      </c>
      <c r="E2002" s="1">
        <v>0</v>
      </c>
      <c r="F2002">
        <v>0.75775999999999999</v>
      </c>
      <c r="G2002">
        <v>0.92469999999999997</v>
      </c>
      <c r="H2002">
        <v>0.92330000000000001</v>
      </c>
    </row>
    <row r="2003" spans="1:8" x14ac:dyDescent="0.25">
      <c r="A2003">
        <v>2802</v>
      </c>
      <c r="B2003">
        <v>1401</v>
      </c>
      <c r="C2003">
        <v>333.39</v>
      </c>
      <c r="D2003">
        <v>0.97150000000000003</v>
      </c>
      <c r="E2003" s="1">
        <v>0</v>
      </c>
      <c r="F2003">
        <v>0.75775999999999999</v>
      </c>
      <c r="G2003">
        <v>0.92469999999999997</v>
      </c>
      <c r="H2003">
        <v>0.92349999999999999</v>
      </c>
    </row>
    <row r="2004" spans="1:8" x14ac:dyDescent="0.25">
      <c r="A2004">
        <v>2803</v>
      </c>
      <c r="B2004">
        <v>1401.5</v>
      </c>
      <c r="C2004">
        <v>333.33</v>
      </c>
      <c r="D2004">
        <v>0.97150000000000003</v>
      </c>
      <c r="E2004" s="1">
        <v>0</v>
      </c>
      <c r="F2004">
        <v>0.75775999999999999</v>
      </c>
      <c r="G2004">
        <v>0.92469999999999997</v>
      </c>
      <c r="H2004">
        <v>0.92369999999999997</v>
      </c>
    </row>
    <row r="2005" spans="1:8" x14ac:dyDescent="0.25">
      <c r="A2005">
        <v>2804</v>
      </c>
      <c r="B2005">
        <v>1402</v>
      </c>
      <c r="C2005">
        <v>333.26</v>
      </c>
      <c r="D2005">
        <v>0.97150000000000003</v>
      </c>
      <c r="E2005" s="1">
        <v>0</v>
      </c>
      <c r="F2005">
        <v>0.75775999999999999</v>
      </c>
      <c r="G2005">
        <v>0.92469999999999997</v>
      </c>
      <c r="H2005">
        <v>0.92390000000000005</v>
      </c>
    </row>
    <row r="2006" spans="1:8" x14ac:dyDescent="0.25">
      <c r="A2006">
        <v>2805</v>
      </c>
      <c r="B2006">
        <v>1402.5</v>
      </c>
      <c r="C2006">
        <v>333.19</v>
      </c>
      <c r="D2006">
        <v>0.97150000000000003</v>
      </c>
      <c r="E2006" s="1">
        <v>0</v>
      </c>
      <c r="F2006">
        <v>0.75775999999999999</v>
      </c>
      <c r="G2006">
        <v>0.92469999999999997</v>
      </c>
      <c r="H2006">
        <v>0.92410000000000003</v>
      </c>
    </row>
    <row r="2007" spans="1:8" x14ac:dyDescent="0.25">
      <c r="A2007">
        <v>2806</v>
      </c>
      <c r="B2007">
        <v>1403</v>
      </c>
      <c r="C2007">
        <v>333.12</v>
      </c>
      <c r="D2007">
        <v>0.97150000000000003</v>
      </c>
      <c r="E2007" s="1">
        <v>0</v>
      </c>
      <c r="F2007">
        <v>0.75775999999999999</v>
      </c>
      <c r="G2007">
        <v>0.92469999999999997</v>
      </c>
      <c r="H2007">
        <v>0.92430000000000001</v>
      </c>
    </row>
    <row r="2008" spans="1:8" x14ac:dyDescent="0.25">
      <c r="A2008">
        <v>2807</v>
      </c>
      <c r="B2008">
        <v>1403.5</v>
      </c>
      <c r="C2008">
        <v>333.05</v>
      </c>
      <c r="D2008">
        <v>0.97150000000000003</v>
      </c>
      <c r="E2008" s="1">
        <v>0</v>
      </c>
      <c r="F2008">
        <v>0.75775999999999999</v>
      </c>
      <c r="G2008">
        <v>0.92469999999999997</v>
      </c>
      <c r="H2008">
        <v>0.92449999999999999</v>
      </c>
    </row>
    <row r="2009" spans="1:8" x14ac:dyDescent="0.25">
      <c r="A2009">
        <v>2808</v>
      </c>
      <c r="B2009">
        <v>1404</v>
      </c>
      <c r="C2009">
        <v>333.08</v>
      </c>
      <c r="D2009">
        <v>0.97289999999999999</v>
      </c>
      <c r="E2009" s="1">
        <v>1.08E-3</v>
      </c>
      <c r="F2009">
        <v>0.75883999999999996</v>
      </c>
      <c r="G2009">
        <v>0.92469999999999997</v>
      </c>
      <c r="H2009">
        <v>0.92469999999999997</v>
      </c>
    </row>
    <row r="2010" spans="1:8" x14ac:dyDescent="0.25">
      <c r="A2010">
        <v>2809</v>
      </c>
      <c r="B2010">
        <v>1404.5</v>
      </c>
      <c r="C2010">
        <v>333.02</v>
      </c>
      <c r="D2010">
        <v>0.97289999999999999</v>
      </c>
      <c r="E2010" s="1">
        <v>0</v>
      </c>
      <c r="F2010">
        <v>0.75883999999999996</v>
      </c>
      <c r="G2010">
        <v>0.92879999999999996</v>
      </c>
      <c r="H2010">
        <v>0.92459999999999998</v>
      </c>
    </row>
    <row r="2011" spans="1:8" x14ac:dyDescent="0.25">
      <c r="A2011">
        <v>2810</v>
      </c>
      <c r="B2011">
        <v>1405</v>
      </c>
      <c r="C2011">
        <v>332.95</v>
      </c>
      <c r="D2011">
        <v>0.97289999999999999</v>
      </c>
      <c r="E2011" s="1">
        <v>0</v>
      </c>
      <c r="F2011">
        <v>0.75883999999999996</v>
      </c>
      <c r="G2011">
        <v>0.92879999999999996</v>
      </c>
      <c r="H2011">
        <v>0.92479999999999996</v>
      </c>
    </row>
    <row r="2012" spans="1:8" x14ac:dyDescent="0.25">
      <c r="A2012">
        <v>2811</v>
      </c>
      <c r="B2012">
        <v>1405.5</v>
      </c>
      <c r="C2012">
        <v>332.88</v>
      </c>
      <c r="D2012">
        <v>0.97289999999999999</v>
      </c>
      <c r="E2012" s="1">
        <v>0</v>
      </c>
      <c r="F2012">
        <v>0.75883999999999996</v>
      </c>
      <c r="G2012">
        <v>0.92879999999999996</v>
      </c>
      <c r="H2012">
        <v>0.92500000000000004</v>
      </c>
    </row>
    <row r="2013" spans="1:8" x14ac:dyDescent="0.25">
      <c r="A2013">
        <v>2812</v>
      </c>
      <c r="B2013">
        <v>1406</v>
      </c>
      <c r="C2013">
        <v>332.81</v>
      </c>
      <c r="D2013">
        <v>0.97289999999999999</v>
      </c>
      <c r="E2013" s="1">
        <v>0</v>
      </c>
      <c r="F2013">
        <v>0.75883999999999996</v>
      </c>
      <c r="G2013">
        <v>0.92879999999999996</v>
      </c>
      <c r="H2013">
        <v>0.92520000000000002</v>
      </c>
    </row>
    <row r="2014" spans="1:8" x14ac:dyDescent="0.25">
      <c r="A2014">
        <v>2813</v>
      </c>
      <c r="B2014">
        <v>1406.5</v>
      </c>
      <c r="C2014">
        <v>332.74</v>
      </c>
      <c r="D2014">
        <v>0.97289999999999999</v>
      </c>
      <c r="E2014" s="1">
        <v>0</v>
      </c>
      <c r="F2014">
        <v>0.75883999999999996</v>
      </c>
      <c r="G2014">
        <v>0.92879999999999996</v>
      </c>
      <c r="H2014">
        <v>0.92549999999999999</v>
      </c>
    </row>
    <row r="2015" spans="1:8" x14ac:dyDescent="0.25">
      <c r="A2015">
        <v>2814</v>
      </c>
      <c r="B2015">
        <v>1407</v>
      </c>
      <c r="C2015">
        <v>332.68</v>
      </c>
      <c r="D2015">
        <v>0.97289999999999999</v>
      </c>
      <c r="E2015" s="1">
        <v>0</v>
      </c>
      <c r="F2015">
        <v>0.75883999999999996</v>
      </c>
      <c r="G2015">
        <v>0.92879999999999996</v>
      </c>
      <c r="H2015">
        <v>0.92569999999999997</v>
      </c>
    </row>
    <row r="2016" spans="1:8" x14ac:dyDescent="0.25">
      <c r="A2016">
        <v>2815</v>
      </c>
      <c r="B2016">
        <v>1407.5</v>
      </c>
      <c r="C2016">
        <v>332.61</v>
      </c>
      <c r="D2016">
        <v>0.97289999999999999</v>
      </c>
      <c r="E2016" s="1">
        <v>0</v>
      </c>
      <c r="F2016">
        <v>0.75883999999999996</v>
      </c>
      <c r="G2016">
        <v>0.92879999999999996</v>
      </c>
      <c r="H2016">
        <v>0.92589999999999995</v>
      </c>
    </row>
    <row r="2017" spans="1:8" x14ac:dyDescent="0.25">
      <c r="A2017">
        <v>2816</v>
      </c>
      <c r="B2017">
        <v>1408</v>
      </c>
      <c r="C2017">
        <v>332.54</v>
      </c>
      <c r="D2017">
        <v>0.97289999999999999</v>
      </c>
      <c r="E2017" s="1">
        <v>0</v>
      </c>
      <c r="F2017">
        <v>0.75883999999999996</v>
      </c>
      <c r="G2017">
        <v>0.92879999999999996</v>
      </c>
      <c r="H2017">
        <v>0.92610000000000003</v>
      </c>
    </row>
    <row r="2018" spans="1:8" x14ac:dyDescent="0.25">
      <c r="A2018">
        <v>2817</v>
      </c>
      <c r="B2018">
        <v>1408.5</v>
      </c>
      <c r="C2018">
        <v>332.47</v>
      </c>
      <c r="D2018">
        <v>0.97289999999999999</v>
      </c>
      <c r="E2018" s="1">
        <v>0</v>
      </c>
      <c r="F2018">
        <v>0.75883999999999996</v>
      </c>
      <c r="G2018">
        <v>0.92879999999999996</v>
      </c>
      <c r="H2018">
        <v>0.92630000000000001</v>
      </c>
    </row>
    <row r="2019" spans="1:8" x14ac:dyDescent="0.25">
      <c r="A2019">
        <v>2818</v>
      </c>
      <c r="B2019">
        <v>1409</v>
      </c>
      <c r="C2019">
        <v>332.4</v>
      </c>
      <c r="D2019">
        <v>0.97289999999999999</v>
      </c>
      <c r="E2019" s="1">
        <v>0</v>
      </c>
      <c r="F2019">
        <v>0.75883999999999996</v>
      </c>
      <c r="G2019">
        <v>0.92879999999999996</v>
      </c>
      <c r="H2019">
        <v>0.92649999999999999</v>
      </c>
    </row>
    <row r="2020" spans="1:8" x14ac:dyDescent="0.25">
      <c r="A2020">
        <v>2819</v>
      </c>
      <c r="B2020">
        <v>1409.5</v>
      </c>
      <c r="C2020">
        <v>332.34</v>
      </c>
      <c r="D2020">
        <v>0.97289999999999999</v>
      </c>
      <c r="E2020" s="1">
        <v>0</v>
      </c>
      <c r="F2020">
        <v>0.75883999999999996</v>
      </c>
      <c r="G2020">
        <v>0.92879999999999996</v>
      </c>
      <c r="H2020">
        <v>0.92669999999999997</v>
      </c>
    </row>
    <row r="2021" spans="1:8" x14ac:dyDescent="0.25">
      <c r="A2021">
        <v>2820</v>
      </c>
      <c r="B2021">
        <v>1410</v>
      </c>
      <c r="C2021">
        <v>332.27</v>
      </c>
      <c r="D2021">
        <v>0.97289999999999999</v>
      </c>
      <c r="E2021" s="1">
        <v>0</v>
      </c>
      <c r="F2021">
        <v>0.75883999999999996</v>
      </c>
      <c r="G2021">
        <v>0.92879999999999996</v>
      </c>
      <c r="H2021">
        <v>0.92689999999999995</v>
      </c>
    </row>
    <row r="2022" spans="1:8" x14ac:dyDescent="0.25">
      <c r="A2022">
        <v>2821</v>
      </c>
      <c r="B2022">
        <v>1410.5</v>
      </c>
      <c r="C2022">
        <v>332.2</v>
      </c>
      <c r="D2022">
        <v>0.97289999999999999</v>
      </c>
      <c r="E2022" s="1">
        <v>0</v>
      </c>
      <c r="F2022">
        <v>0.75883999999999996</v>
      </c>
      <c r="G2022">
        <v>0.92879999999999996</v>
      </c>
      <c r="H2022">
        <v>0.92710000000000004</v>
      </c>
    </row>
    <row r="2023" spans="1:8" x14ac:dyDescent="0.25">
      <c r="A2023">
        <v>2822</v>
      </c>
      <c r="B2023">
        <v>1411</v>
      </c>
      <c r="C2023">
        <v>332.13</v>
      </c>
      <c r="D2023">
        <v>0.97289999999999999</v>
      </c>
      <c r="E2023" s="1">
        <v>0</v>
      </c>
      <c r="F2023">
        <v>0.75883999999999996</v>
      </c>
      <c r="G2023">
        <v>0.92879999999999996</v>
      </c>
      <c r="H2023">
        <v>0.92730000000000001</v>
      </c>
    </row>
    <row r="2024" spans="1:8" x14ac:dyDescent="0.25">
      <c r="A2024">
        <v>2823</v>
      </c>
      <c r="B2024">
        <v>1411.5</v>
      </c>
      <c r="C2024">
        <v>332.07</v>
      </c>
      <c r="D2024">
        <v>0.97289999999999999</v>
      </c>
      <c r="E2024" s="1">
        <v>0</v>
      </c>
      <c r="F2024">
        <v>0.75883999999999996</v>
      </c>
      <c r="G2024">
        <v>0.92879999999999996</v>
      </c>
      <c r="H2024">
        <v>0.92749999999999999</v>
      </c>
    </row>
    <row r="2025" spans="1:8" x14ac:dyDescent="0.25">
      <c r="A2025">
        <v>2824</v>
      </c>
      <c r="B2025">
        <v>1412</v>
      </c>
      <c r="C2025">
        <v>332</v>
      </c>
      <c r="D2025">
        <v>0.97289999999999999</v>
      </c>
      <c r="E2025" s="1">
        <v>0</v>
      </c>
      <c r="F2025">
        <v>0.75883999999999996</v>
      </c>
      <c r="G2025">
        <v>0.92879999999999996</v>
      </c>
      <c r="H2025">
        <v>0.92769999999999997</v>
      </c>
    </row>
    <row r="2026" spans="1:8" x14ac:dyDescent="0.25">
      <c r="A2026">
        <v>2825</v>
      </c>
      <c r="B2026">
        <v>1412.5</v>
      </c>
      <c r="C2026">
        <v>331.93</v>
      </c>
      <c r="D2026">
        <v>0.97289999999999999</v>
      </c>
      <c r="E2026" s="1">
        <v>0</v>
      </c>
      <c r="F2026">
        <v>0.75883999999999996</v>
      </c>
      <c r="G2026">
        <v>0.92879999999999996</v>
      </c>
      <c r="H2026">
        <v>0.92789999999999995</v>
      </c>
    </row>
    <row r="2027" spans="1:8" x14ac:dyDescent="0.25">
      <c r="A2027">
        <v>2826</v>
      </c>
      <c r="B2027">
        <v>1413</v>
      </c>
      <c r="C2027">
        <v>331.86</v>
      </c>
      <c r="D2027">
        <v>0.97289999999999999</v>
      </c>
      <c r="E2027" s="1">
        <v>0</v>
      </c>
      <c r="F2027">
        <v>0.75883999999999996</v>
      </c>
      <c r="G2027">
        <v>0.92879999999999996</v>
      </c>
      <c r="H2027">
        <v>0.92810000000000004</v>
      </c>
    </row>
    <row r="2028" spans="1:8" x14ac:dyDescent="0.25">
      <c r="A2028">
        <v>2827</v>
      </c>
      <c r="B2028">
        <v>1413.5</v>
      </c>
      <c r="C2028">
        <v>331.79</v>
      </c>
      <c r="D2028">
        <v>0.97289999999999999</v>
      </c>
      <c r="E2028" s="1">
        <v>0</v>
      </c>
      <c r="F2028">
        <v>0.75883999999999996</v>
      </c>
      <c r="G2028">
        <v>0.92879999999999996</v>
      </c>
      <c r="H2028">
        <v>0.92830000000000001</v>
      </c>
    </row>
    <row r="2029" spans="1:8" x14ac:dyDescent="0.25">
      <c r="A2029">
        <v>2828</v>
      </c>
      <c r="B2029">
        <v>1414</v>
      </c>
      <c r="C2029">
        <v>331.73</v>
      </c>
      <c r="D2029">
        <v>0.97289999999999999</v>
      </c>
      <c r="E2029" s="1">
        <v>0</v>
      </c>
      <c r="F2029">
        <v>0.75883999999999996</v>
      </c>
      <c r="G2029">
        <v>0.92879999999999996</v>
      </c>
      <c r="H2029">
        <v>0.92849999999999999</v>
      </c>
    </row>
    <row r="2030" spans="1:8" x14ac:dyDescent="0.25">
      <c r="A2030">
        <v>2829</v>
      </c>
      <c r="B2030">
        <v>1414.5</v>
      </c>
      <c r="C2030">
        <v>331.66</v>
      </c>
      <c r="D2030">
        <v>0.97289999999999999</v>
      </c>
      <c r="E2030" s="1">
        <v>0</v>
      </c>
      <c r="F2030">
        <v>0.75883999999999996</v>
      </c>
      <c r="G2030">
        <v>0.92879999999999996</v>
      </c>
      <c r="H2030">
        <v>0.92869999999999997</v>
      </c>
    </row>
    <row r="2031" spans="1:8" x14ac:dyDescent="0.25">
      <c r="A2031">
        <v>2830</v>
      </c>
      <c r="B2031">
        <v>1415</v>
      </c>
      <c r="C2031">
        <v>331.69</v>
      </c>
      <c r="D2031">
        <v>0.97419999999999995</v>
      </c>
      <c r="E2031" s="1">
        <v>1.08E-3</v>
      </c>
      <c r="F2031">
        <v>0.75990999999999997</v>
      </c>
      <c r="G2031">
        <v>0.92879999999999996</v>
      </c>
      <c r="H2031">
        <v>0.92889999999999995</v>
      </c>
    </row>
    <row r="2032" spans="1:8" x14ac:dyDescent="0.25">
      <c r="A2032">
        <v>2831</v>
      </c>
      <c r="B2032">
        <v>1415.5</v>
      </c>
      <c r="C2032">
        <v>331.62</v>
      </c>
      <c r="D2032">
        <v>0.97419999999999995</v>
      </c>
      <c r="E2032" s="1">
        <v>0</v>
      </c>
      <c r="F2032">
        <v>0.75990999999999997</v>
      </c>
      <c r="G2032">
        <v>0.93300000000000005</v>
      </c>
      <c r="H2032">
        <v>0.92879999999999996</v>
      </c>
    </row>
    <row r="2033" spans="1:8" x14ac:dyDescent="0.25">
      <c r="A2033">
        <v>2832</v>
      </c>
      <c r="B2033">
        <v>1416</v>
      </c>
      <c r="C2033">
        <v>331.56</v>
      </c>
      <c r="D2033">
        <v>0.97419999999999995</v>
      </c>
      <c r="E2033" s="1">
        <v>0</v>
      </c>
      <c r="F2033">
        <v>0.75990999999999997</v>
      </c>
      <c r="G2033">
        <v>0.93300000000000005</v>
      </c>
      <c r="H2033">
        <v>0.92900000000000005</v>
      </c>
    </row>
    <row r="2034" spans="1:8" x14ac:dyDescent="0.25">
      <c r="A2034">
        <v>2833</v>
      </c>
      <c r="B2034">
        <v>1416.5</v>
      </c>
      <c r="C2034">
        <v>331.49</v>
      </c>
      <c r="D2034">
        <v>0.97419999999999995</v>
      </c>
      <c r="E2034" s="1">
        <v>0</v>
      </c>
      <c r="F2034">
        <v>0.75990999999999997</v>
      </c>
      <c r="G2034">
        <v>0.93300000000000005</v>
      </c>
      <c r="H2034">
        <v>0.92920000000000003</v>
      </c>
    </row>
    <row r="2035" spans="1:8" x14ac:dyDescent="0.25">
      <c r="A2035">
        <v>2834</v>
      </c>
      <c r="B2035">
        <v>1417</v>
      </c>
      <c r="C2035">
        <v>331.42</v>
      </c>
      <c r="D2035">
        <v>0.97419999999999995</v>
      </c>
      <c r="E2035" s="1">
        <v>0</v>
      </c>
      <c r="F2035">
        <v>0.75990999999999997</v>
      </c>
      <c r="G2035">
        <v>0.93300000000000005</v>
      </c>
      <c r="H2035">
        <v>0.9294</v>
      </c>
    </row>
    <row r="2036" spans="1:8" x14ac:dyDescent="0.25">
      <c r="A2036">
        <v>2835</v>
      </c>
      <c r="B2036">
        <v>1417.5</v>
      </c>
      <c r="C2036">
        <v>331.35</v>
      </c>
      <c r="D2036">
        <v>0.97419999999999995</v>
      </c>
      <c r="E2036" s="1">
        <v>0</v>
      </c>
      <c r="F2036">
        <v>0.75990999999999997</v>
      </c>
      <c r="G2036">
        <v>0.93300000000000005</v>
      </c>
      <c r="H2036">
        <v>0.92959999999999998</v>
      </c>
    </row>
    <row r="2037" spans="1:8" x14ac:dyDescent="0.25">
      <c r="A2037">
        <v>2836</v>
      </c>
      <c r="B2037">
        <v>1418</v>
      </c>
      <c r="C2037">
        <v>331.29</v>
      </c>
      <c r="D2037">
        <v>0.97419999999999995</v>
      </c>
      <c r="E2037" s="1">
        <v>0</v>
      </c>
      <c r="F2037">
        <v>0.75990999999999997</v>
      </c>
      <c r="G2037">
        <v>0.93300000000000005</v>
      </c>
      <c r="H2037">
        <v>0.92979999999999996</v>
      </c>
    </row>
    <row r="2038" spans="1:8" x14ac:dyDescent="0.25">
      <c r="A2038">
        <v>2837</v>
      </c>
      <c r="B2038">
        <v>1418.5</v>
      </c>
      <c r="C2038">
        <v>331.22</v>
      </c>
      <c r="D2038">
        <v>0.97419999999999995</v>
      </c>
      <c r="E2038" s="1">
        <v>0</v>
      </c>
      <c r="F2038">
        <v>0.75990999999999997</v>
      </c>
      <c r="G2038">
        <v>0.93300000000000005</v>
      </c>
      <c r="H2038">
        <v>0.93</v>
      </c>
    </row>
    <row r="2039" spans="1:8" x14ac:dyDescent="0.25">
      <c r="A2039">
        <v>2838</v>
      </c>
      <c r="B2039">
        <v>1419</v>
      </c>
      <c r="C2039">
        <v>331.15</v>
      </c>
      <c r="D2039">
        <v>0.97419999999999995</v>
      </c>
      <c r="E2039" s="1">
        <v>0</v>
      </c>
      <c r="F2039">
        <v>0.75990999999999997</v>
      </c>
      <c r="G2039">
        <v>0.93300000000000005</v>
      </c>
      <c r="H2039">
        <v>0.93020000000000003</v>
      </c>
    </row>
    <row r="2040" spans="1:8" x14ac:dyDescent="0.25">
      <c r="A2040">
        <v>2839</v>
      </c>
      <c r="B2040">
        <v>1419.5</v>
      </c>
      <c r="C2040">
        <v>331.08</v>
      </c>
      <c r="D2040">
        <v>0.97419999999999995</v>
      </c>
      <c r="E2040" s="1">
        <v>0</v>
      </c>
      <c r="F2040">
        <v>0.75990999999999997</v>
      </c>
      <c r="G2040">
        <v>0.93300000000000005</v>
      </c>
      <c r="H2040">
        <v>0.9304</v>
      </c>
    </row>
    <row r="2041" spans="1:8" x14ac:dyDescent="0.25">
      <c r="A2041">
        <v>2840</v>
      </c>
      <c r="B2041">
        <v>1420</v>
      </c>
      <c r="C2041">
        <v>331.02</v>
      </c>
      <c r="D2041">
        <v>0.97419999999999995</v>
      </c>
      <c r="E2041" s="1">
        <v>0</v>
      </c>
      <c r="F2041">
        <v>0.75990999999999997</v>
      </c>
      <c r="G2041">
        <v>0.93300000000000005</v>
      </c>
      <c r="H2041">
        <v>0.93059999999999998</v>
      </c>
    </row>
    <row r="2042" spans="1:8" x14ac:dyDescent="0.25">
      <c r="A2042">
        <v>2841</v>
      </c>
      <c r="B2042">
        <v>1420.5</v>
      </c>
      <c r="C2042">
        <v>330.95</v>
      </c>
      <c r="D2042">
        <v>0.97419999999999995</v>
      </c>
      <c r="E2042" s="1">
        <v>0</v>
      </c>
      <c r="F2042">
        <v>0.75990999999999997</v>
      </c>
      <c r="G2042">
        <v>0.93300000000000005</v>
      </c>
      <c r="H2042">
        <v>0.93079999999999996</v>
      </c>
    </row>
    <row r="2043" spans="1:8" x14ac:dyDescent="0.25">
      <c r="A2043">
        <v>2842</v>
      </c>
      <c r="B2043">
        <v>1421</v>
      </c>
      <c r="C2043">
        <v>330.88</v>
      </c>
      <c r="D2043">
        <v>0.97419999999999995</v>
      </c>
      <c r="E2043" s="1">
        <v>0</v>
      </c>
      <c r="F2043">
        <v>0.75990999999999997</v>
      </c>
      <c r="G2043">
        <v>0.93300000000000005</v>
      </c>
      <c r="H2043">
        <v>0.93100000000000005</v>
      </c>
    </row>
    <row r="2044" spans="1:8" x14ac:dyDescent="0.25">
      <c r="A2044">
        <v>2843</v>
      </c>
      <c r="B2044">
        <v>1421.5</v>
      </c>
      <c r="C2044">
        <v>330.82</v>
      </c>
      <c r="D2044">
        <v>0.97419999999999995</v>
      </c>
      <c r="E2044" s="1">
        <v>0</v>
      </c>
      <c r="F2044">
        <v>0.75990999999999997</v>
      </c>
      <c r="G2044">
        <v>0.93300000000000005</v>
      </c>
      <c r="H2044">
        <v>0.93120000000000003</v>
      </c>
    </row>
    <row r="2045" spans="1:8" x14ac:dyDescent="0.25">
      <c r="A2045">
        <v>2844</v>
      </c>
      <c r="B2045">
        <v>1422</v>
      </c>
      <c r="C2045">
        <v>330.75</v>
      </c>
      <c r="D2045">
        <v>0.97419999999999995</v>
      </c>
      <c r="E2045" s="1">
        <v>0</v>
      </c>
      <c r="F2045">
        <v>0.75990999999999997</v>
      </c>
      <c r="G2045">
        <v>0.93300000000000005</v>
      </c>
      <c r="H2045">
        <v>0.93140000000000001</v>
      </c>
    </row>
    <row r="2046" spans="1:8" x14ac:dyDescent="0.25">
      <c r="A2046">
        <v>2845</v>
      </c>
      <c r="B2046">
        <v>1422.5</v>
      </c>
      <c r="C2046">
        <v>330.68</v>
      </c>
      <c r="D2046">
        <v>0.97419999999999995</v>
      </c>
      <c r="E2046" s="1">
        <v>0</v>
      </c>
      <c r="F2046">
        <v>0.75990999999999997</v>
      </c>
      <c r="G2046">
        <v>0.93300000000000005</v>
      </c>
      <c r="H2046">
        <v>0.93159999999999998</v>
      </c>
    </row>
    <row r="2047" spans="1:8" x14ac:dyDescent="0.25">
      <c r="A2047">
        <v>2846</v>
      </c>
      <c r="B2047">
        <v>1423</v>
      </c>
      <c r="C2047">
        <v>330.61</v>
      </c>
      <c r="D2047">
        <v>0.97419999999999995</v>
      </c>
      <c r="E2047" s="1">
        <v>0</v>
      </c>
      <c r="F2047">
        <v>0.75990999999999997</v>
      </c>
      <c r="G2047">
        <v>0.93300000000000005</v>
      </c>
      <c r="H2047">
        <v>0.93179999999999996</v>
      </c>
    </row>
    <row r="2048" spans="1:8" x14ac:dyDescent="0.25">
      <c r="A2048">
        <v>2847</v>
      </c>
      <c r="B2048">
        <v>1423.5</v>
      </c>
      <c r="C2048">
        <v>330.55</v>
      </c>
      <c r="D2048">
        <v>0.97419999999999995</v>
      </c>
      <c r="E2048" s="1">
        <v>0</v>
      </c>
      <c r="F2048">
        <v>0.75990999999999997</v>
      </c>
      <c r="G2048">
        <v>0.93300000000000005</v>
      </c>
      <c r="H2048">
        <v>0.93200000000000005</v>
      </c>
    </row>
    <row r="2049" spans="1:8" x14ac:dyDescent="0.25">
      <c r="A2049">
        <v>2848</v>
      </c>
      <c r="B2049">
        <v>1424</v>
      </c>
      <c r="C2049">
        <v>330.48</v>
      </c>
      <c r="D2049">
        <v>0.97419999999999995</v>
      </c>
      <c r="E2049" s="1">
        <v>0</v>
      </c>
      <c r="F2049">
        <v>0.75990999999999997</v>
      </c>
      <c r="G2049">
        <v>0.93300000000000005</v>
      </c>
      <c r="H2049">
        <v>0.93220000000000003</v>
      </c>
    </row>
    <row r="2050" spans="1:8" x14ac:dyDescent="0.25">
      <c r="A2050">
        <v>2849</v>
      </c>
      <c r="B2050">
        <v>1424.5</v>
      </c>
      <c r="C2050">
        <v>330.41</v>
      </c>
      <c r="D2050">
        <v>0.97419999999999995</v>
      </c>
      <c r="E2050" s="1">
        <v>0</v>
      </c>
      <c r="F2050">
        <v>0.75990999999999997</v>
      </c>
      <c r="G2050">
        <v>0.93300000000000005</v>
      </c>
      <c r="H2050">
        <v>0.93240000000000001</v>
      </c>
    </row>
    <row r="2051" spans="1:8" x14ac:dyDescent="0.25">
      <c r="A2051">
        <v>2850</v>
      </c>
      <c r="B2051">
        <v>1425</v>
      </c>
      <c r="C2051">
        <v>330.35</v>
      </c>
      <c r="D2051">
        <v>0.97419999999999995</v>
      </c>
      <c r="E2051" s="1">
        <v>0</v>
      </c>
      <c r="F2051">
        <v>0.75990999999999997</v>
      </c>
      <c r="G2051">
        <v>0.93300000000000005</v>
      </c>
      <c r="H2051">
        <v>0.93259999999999998</v>
      </c>
    </row>
    <row r="2052" spans="1:8" x14ac:dyDescent="0.25">
      <c r="A2052">
        <v>2851</v>
      </c>
      <c r="B2052">
        <v>1425.5</v>
      </c>
      <c r="C2052">
        <v>330.28</v>
      </c>
      <c r="D2052">
        <v>0.97419999999999995</v>
      </c>
      <c r="E2052" s="1">
        <v>0</v>
      </c>
      <c r="F2052">
        <v>0.75990999999999997</v>
      </c>
      <c r="G2052">
        <v>0.93300000000000005</v>
      </c>
      <c r="H2052">
        <v>0.93279999999999996</v>
      </c>
    </row>
    <row r="2053" spans="1:8" x14ac:dyDescent="0.25">
      <c r="A2053">
        <v>2852</v>
      </c>
      <c r="B2053">
        <v>1426</v>
      </c>
      <c r="C2053">
        <v>330.21</v>
      </c>
      <c r="D2053">
        <v>0.97419999999999995</v>
      </c>
      <c r="E2053" s="1">
        <v>0</v>
      </c>
      <c r="F2053">
        <v>0.75990999999999997</v>
      </c>
      <c r="G2053">
        <v>0.93300000000000005</v>
      </c>
      <c r="H2053">
        <v>0.93300000000000005</v>
      </c>
    </row>
    <row r="2054" spans="1:8" x14ac:dyDescent="0.25">
      <c r="A2054">
        <v>2853</v>
      </c>
      <c r="B2054">
        <v>1426.5</v>
      </c>
      <c r="C2054">
        <v>330.24</v>
      </c>
      <c r="D2054">
        <v>0.97560000000000002</v>
      </c>
      <c r="E2054" s="1">
        <v>1.08E-3</v>
      </c>
      <c r="F2054">
        <v>0.76099000000000006</v>
      </c>
      <c r="G2054">
        <v>0.93300000000000005</v>
      </c>
      <c r="H2054">
        <v>0.93320000000000003</v>
      </c>
    </row>
    <row r="2055" spans="1:8" x14ac:dyDescent="0.25">
      <c r="A2055">
        <v>2854</v>
      </c>
      <c r="B2055">
        <v>1427</v>
      </c>
      <c r="C2055">
        <v>330.18</v>
      </c>
      <c r="D2055">
        <v>0.97560000000000002</v>
      </c>
      <c r="E2055" s="1">
        <v>0</v>
      </c>
      <c r="F2055">
        <v>0.76099000000000006</v>
      </c>
      <c r="G2055">
        <v>0.93720000000000003</v>
      </c>
      <c r="H2055">
        <v>0.93310000000000004</v>
      </c>
    </row>
    <row r="2056" spans="1:8" x14ac:dyDescent="0.25">
      <c r="A2056">
        <v>2855</v>
      </c>
      <c r="B2056">
        <v>1427.5</v>
      </c>
      <c r="C2056">
        <v>330.11</v>
      </c>
      <c r="D2056">
        <v>0.97560000000000002</v>
      </c>
      <c r="E2056" s="1">
        <v>0</v>
      </c>
      <c r="F2056">
        <v>0.76099000000000006</v>
      </c>
      <c r="G2056">
        <v>0.93720000000000003</v>
      </c>
      <c r="H2056">
        <v>0.93330000000000002</v>
      </c>
    </row>
    <row r="2057" spans="1:8" x14ac:dyDescent="0.25">
      <c r="A2057">
        <v>2856</v>
      </c>
      <c r="B2057">
        <v>1428</v>
      </c>
      <c r="C2057">
        <v>330.04</v>
      </c>
      <c r="D2057">
        <v>0.97560000000000002</v>
      </c>
      <c r="E2057" s="1">
        <v>0</v>
      </c>
      <c r="F2057">
        <v>0.76099000000000006</v>
      </c>
      <c r="G2057">
        <v>0.93720000000000003</v>
      </c>
      <c r="H2057">
        <v>0.9335</v>
      </c>
    </row>
    <row r="2058" spans="1:8" x14ac:dyDescent="0.25">
      <c r="A2058">
        <v>2857</v>
      </c>
      <c r="B2058">
        <v>1428.5</v>
      </c>
      <c r="C2058">
        <v>329.98</v>
      </c>
      <c r="D2058">
        <v>0.97560000000000002</v>
      </c>
      <c r="E2058" s="1">
        <v>0</v>
      </c>
      <c r="F2058">
        <v>0.76099000000000006</v>
      </c>
      <c r="G2058">
        <v>0.93720000000000003</v>
      </c>
      <c r="H2058">
        <v>0.93369999999999997</v>
      </c>
    </row>
    <row r="2059" spans="1:8" x14ac:dyDescent="0.25">
      <c r="A2059">
        <v>2858</v>
      </c>
      <c r="B2059">
        <v>1429</v>
      </c>
      <c r="C2059">
        <v>329.91</v>
      </c>
      <c r="D2059">
        <v>0.97560000000000002</v>
      </c>
      <c r="E2059" s="1">
        <v>0</v>
      </c>
      <c r="F2059">
        <v>0.76099000000000006</v>
      </c>
      <c r="G2059">
        <v>0.93720000000000003</v>
      </c>
      <c r="H2059">
        <v>0.93389999999999995</v>
      </c>
    </row>
    <row r="2060" spans="1:8" x14ac:dyDescent="0.25">
      <c r="A2060">
        <v>2859</v>
      </c>
      <c r="B2060">
        <v>1429.5</v>
      </c>
      <c r="C2060">
        <v>329.84</v>
      </c>
      <c r="D2060">
        <v>0.97560000000000002</v>
      </c>
      <c r="E2060" s="1">
        <v>0</v>
      </c>
      <c r="F2060">
        <v>0.76099000000000006</v>
      </c>
      <c r="G2060">
        <v>0.93720000000000003</v>
      </c>
      <c r="H2060">
        <v>0.93410000000000004</v>
      </c>
    </row>
    <row r="2061" spans="1:8" x14ac:dyDescent="0.25">
      <c r="A2061">
        <v>2860</v>
      </c>
      <c r="B2061">
        <v>1430</v>
      </c>
      <c r="C2061">
        <v>329.78</v>
      </c>
      <c r="D2061">
        <v>0.97560000000000002</v>
      </c>
      <c r="E2061" s="1">
        <v>0</v>
      </c>
      <c r="F2061">
        <v>0.76099000000000006</v>
      </c>
      <c r="G2061">
        <v>0.93720000000000003</v>
      </c>
      <c r="H2061">
        <v>0.93430000000000002</v>
      </c>
    </row>
    <row r="2062" spans="1:8" x14ac:dyDescent="0.25">
      <c r="A2062">
        <v>2861</v>
      </c>
      <c r="B2062">
        <v>1430.5</v>
      </c>
      <c r="C2062">
        <v>329.71</v>
      </c>
      <c r="D2062">
        <v>0.97560000000000002</v>
      </c>
      <c r="E2062" s="1">
        <v>0</v>
      </c>
      <c r="F2062">
        <v>0.76099000000000006</v>
      </c>
      <c r="G2062">
        <v>0.93720000000000003</v>
      </c>
      <c r="H2062">
        <v>0.9345</v>
      </c>
    </row>
    <row r="2063" spans="1:8" x14ac:dyDescent="0.25">
      <c r="A2063">
        <v>2862</v>
      </c>
      <c r="B2063">
        <v>1431</v>
      </c>
      <c r="C2063">
        <v>329.64</v>
      </c>
      <c r="D2063">
        <v>0.97560000000000002</v>
      </c>
      <c r="E2063" s="1">
        <v>0</v>
      </c>
      <c r="F2063">
        <v>0.76099000000000006</v>
      </c>
      <c r="G2063">
        <v>0.93720000000000003</v>
      </c>
      <c r="H2063">
        <v>0.93469999999999998</v>
      </c>
    </row>
    <row r="2064" spans="1:8" x14ac:dyDescent="0.25">
      <c r="A2064">
        <v>2863</v>
      </c>
      <c r="B2064">
        <v>1431.5</v>
      </c>
      <c r="C2064">
        <v>329.58</v>
      </c>
      <c r="D2064">
        <v>0.97560000000000002</v>
      </c>
      <c r="E2064" s="1">
        <v>0</v>
      </c>
      <c r="F2064">
        <v>0.76099000000000006</v>
      </c>
      <c r="G2064">
        <v>0.93720000000000003</v>
      </c>
      <c r="H2064">
        <v>0.93489999999999995</v>
      </c>
    </row>
    <row r="2065" spans="1:8" x14ac:dyDescent="0.25">
      <c r="A2065">
        <v>2864</v>
      </c>
      <c r="B2065">
        <v>1432</v>
      </c>
      <c r="C2065">
        <v>329.51</v>
      </c>
      <c r="D2065">
        <v>0.97560000000000002</v>
      </c>
      <c r="E2065" s="1">
        <v>0</v>
      </c>
      <c r="F2065">
        <v>0.76099000000000006</v>
      </c>
      <c r="G2065">
        <v>0.93720000000000003</v>
      </c>
      <c r="H2065">
        <v>0.93510000000000004</v>
      </c>
    </row>
    <row r="2066" spans="1:8" x14ac:dyDescent="0.25">
      <c r="A2066">
        <v>2865</v>
      </c>
      <c r="B2066">
        <v>1432.5</v>
      </c>
      <c r="C2066">
        <v>329.44</v>
      </c>
      <c r="D2066">
        <v>0.97560000000000002</v>
      </c>
      <c r="E2066" s="1">
        <v>0</v>
      </c>
      <c r="F2066">
        <v>0.76099000000000006</v>
      </c>
      <c r="G2066">
        <v>0.93720000000000003</v>
      </c>
      <c r="H2066">
        <v>0.93530000000000002</v>
      </c>
    </row>
    <row r="2067" spans="1:8" x14ac:dyDescent="0.25">
      <c r="A2067">
        <v>2866</v>
      </c>
      <c r="B2067">
        <v>1433</v>
      </c>
      <c r="C2067">
        <v>329.38</v>
      </c>
      <c r="D2067">
        <v>0.97560000000000002</v>
      </c>
      <c r="E2067" s="1">
        <v>0</v>
      </c>
      <c r="F2067">
        <v>0.76099000000000006</v>
      </c>
      <c r="G2067">
        <v>0.93720000000000003</v>
      </c>
      <c r="H2067">
        <v>0.9355</v>
      </c>
    </row>
    <row r="2068" spans="1:8" x14ac:dyDescent="0.25">
      <c r="A2068">
        <v>2867</v>
      </c>
      <c r="B2068">
        <v>1433.5</v>
      </c>
      <c r="C2068">
        <v>329.31</v>
      </c>
      <c r="D2068">
        <v>0.97560000000000002</v>
      </c>
      <c r="E2068" s="1">
        <v>0</v>
      </c>
      <c r="F2068">
        <v>0.76099000000000006</v>
      </c>
      <c r="G2068">
        <v>0.93720000000000003</v>
      </c>
      <c r="H2068">
        <v>0.93569999999999998</v>
      </c>
    </row>
    <row r="2069" spans="1:8" x14ac:dyDescent="0.25">
      <c r="A2069">
        <v>2868</v>
      </c>
      <c r="B2069">
        <v>1434</v>
      </c>
      <c r="C2069">
        <v>329.24</v>
      </c>
      <c r="D2069">
        <v>0.97560000000000002</v>
      </c>
      <c r="E2069" s="1">
        <v>0</v>
      </c>
      <c r="F2069">
        <v>0.76099000000000006</v>
      </c>
      <c r="G2069">
        <v>0.93720000000000003</v>
      </c>
      <c r="H2069">
        <v>0.93589999999999995</v>
      </c>
    </row>
    <row r="2070" spans="1:8" x14ac:dyDescent="0.25">
      <c r="A2070">
        <v>2869</v>
      </c>
      <c r="B2070">
        <v>1434.5</v>
      </c>
      <c r="C2070">
        <v>329.18</v>
      </c>
      <c r="D2070">
        <v>0.97560000000000002</v>
      </c>
      <c r="E2070" s="1">
        <v>0</v>
      </c>
      <c r="F2070">
        <v>0.76099000000000006</v>
      </c>
      <c r="G2070">
        <v>0.93720000000000003</v>
      </c>
      <c r="H2070">
        <v>0.93610000000000004</v>
      </c>
    </row>
    <row r="2071" spans="1:8" x14ac:dyDescent="0.25">
      <c r="A2071">
        <v>2870</v>
      </c>
      <c r="B2071">
        <v>1435</v>
      </c>
      <c r="C2071">
        <v>329.11</v>
      </c>
      <c r="D2071">
        <v>0.97560000000000002</v>
      </c>
      <c r="E2071" s="1">
        <v>0</v>
      </c>
      <c r="F2071">
        <v>0.76099000000000006</v>
      </c>
      <c r="G2071">
        <v>0.93720000000000003</v>
      </c>
      <c r="H2071">
        <v>0.93630000000000002</v>
      </c>
    </row>
    <row r="2072" spans="1:8" x14ac:dyDescent="0.25">
      <c r="A2072">
        <v>2871</v>
      </c>
      <c r="B2072">
        <v>1435.5</v>
      </c>
      <c r="C2072">
        <v>329.04</v>
      </c>
      <c r="D2072">
        <v>0.97560000000000002</v>
      </c>
      <c r="E2072" s="1">
        <v>0</v>
      </c>
      <c r="F2072">
        <v>0.76099000000000006</v>
      </c>
      <c r="G2072">
        <v>0.93720000000000003</v>
      </c>
      <c r="H2072">
        <v>0.9365</v>
      </c>
    </row>
    <row r="2073" spans="1:8" x14ac:dyDescent="0.25">
      <c r="A2073">
        <v>2872</v>
      </c>
      <c r="B2073">
        <v>1436</v>
      </c>
      <c r="C2073">
        <v>328.98</v>
      </c>
      <c r="D2073">
        <v>0.97560000000000002</v>
      </c>
      <c r="E2073" s="1">
        <v>0</v>
      </c>
      <c r="F2073">
        <v>0.76099000000000006</v>
      </c>
      <c r="G2073">
        <v>0.93720000000000003</v>
      </c>
      <c r="H2073">
        <v>0.93669999999999998</v>
      </c>
    </row>
    <row r="2074" spans="1:8" x14ac:dyDescent="0.25">
      <c r="A2074">
        <v>2873</v>
      </c>
      <c r="B2074">
        <v>1436.5</v>
      </c>
      <c r="C2074">
        <v>328.91</v>
      </c>
      <c r="D2074">
        <v>0.97560000000000002</v>
      </c>
      <c r="E2074" s="1">
        <v>0</v>
      </c>
      <c r="F2074">
        <v>0.76099000000000006</v>
      </c>
      <c r="G2074">
        <v>0.93720000000000003</v>
      </c>
      <c r="H2074">
        <v>0.93689999999999996</v>
      </c>
    </row>
    <row r="2075" spans="1:8" x14ac:dyDescent="0.25">
      <c r="A2075">
        <v>2874</v>
      </c>
      <c r="B2075">
        <v>1437</v>
      </c>
      <c r="C2075">
        <v>328.84</v>
      </c>
      <c r="D2075">
        <v>0.97560000000000002</v>
      </c>
      <c r="E2075" s="1">
        <v>0</v>
      </c>
      <c r="F2075">
        <v>0.76099000000000006</v>
      </c>
      <c r="G2075">
        <v>0.93720000000000003</v>
      </c>
      <c r="H2075">
        <v>0.93710000000000004</v>
      </c>
    </row>
    <row r="2076" spans="1:8" x14ac:dyDescent="0.25">
      <c r="A2076">
        <v>2875</v>
      </c>
      <c r="B2076">
        <v>1437.5</v>
      </c>
      <c r="C2076">
        <v>328.88</v>
      </c>
      <c r="D2076">
        <v>0.97699999999999998</v>
      </c>
      <c r="E2076" s="1">
        <v>1.08E-3</v>
      </c>
      <c r="F2076">
        <v>0.76207000000000003</v>
      </c>
      <c r="G2076">
        <v>0.93720000000000003</v>
      </c>
      <c r="H2076">
        <v>0.93730000000000002</v>
      </c>
    </row>
    <row r="2077" spans="1:8" x14ac:dyDescent="0.25">
      <c r="A2077">
        <v>2876</v>
      </c>
      <c r="B2077">
        <v>1438</v>
      </c>
      <c r="C2077">
        <v>328.81</v>
      </c>
      <c r="D2077">
        <v>0.97699999999999998</v>
      </c>
      <c r="E2077" s="1">
        <v>0</v>
      </c>
      <c r="F2077">
        <v>0.76207000000000003</v>
      </c>
      <c r="G2077">
        <v>0.9415</v>
      </c>
      <c r="H2077">
        <v>0.93720000000000003</v>
      </c>
    </row>
    <row r="2078" spans="1:8" x14ac:dyDescent="0.25">
      <c r="A2078">
        <v>2877</v>
      </c>
      <c r="B2078">
        <v>1438.5</v>
      </c>
      <c r="C2078">
        <v>328.74</v>
      </c>
      <c r="D2078">
        <v>0.97699999999999998</v>
      </c>
      <c r="E2078" s="1">
        <v>0</v>
      </c>
      <c r="F2078">
        <v>0.76207000000000003</v>
      </c>
      <c r="G2078">
        <v>0.9415</v>
      </c>
      <c r="H2078">
        <v>0.93740000000000001</v>
      </c>
    </row>
    <row r="2079" spans="1:8" x14ac:dyDescent="0.25">
      <c r="A2079">
        <v>2878</v>
      </c>
      <c r="B2079">
        <v>1439</v>
      </c>
      <c r="C2079">
        <v>328.68</v>
      </c>
      <c r="D2079">
        <v>0.97699999999999998</v>
      </c>
      <c r="E2079" s="1">
        <v>0</v>
      </c>
      <c r="F2079">
        <v>0.76207000000000003</v>
      </c>
      <c r="G2079">
        <v>0.9415</v>
      </c>
      <c r="H2079">
        <v>0.93759999999999999</v>
      </c>
    </row>
    <row r="2080" spans="1:8" x14ac:dyDescent="0.25">
      <c r="A2080">
        <v>2879</v>
      </c>
      <c r="B2080">
        <v>1439.5</v>
      </c>
      <c r="C2080">
        <v>328.61</v>
      </c>
      <c r="D2080">
        <v>0.97699999999999998</v>
      </c>
      <c r="E2080" s="1">
        <v>0</v>
      </c>
      <c r="F2080">
        <v>0.76207000000000003</v>
      </c>
      <c r="G2080">
        <v>0.9415</v>
      </c>
      <c r="H2080">
        <v>0.93769999999999998</v>
      </c>
    </row>
    <row r="2081" spans="1:8" x14ac:dyDescent="0.25">
      <c r="A2081">
        <v>2880</v>
      </c>
      <c r="B2081">
        <v>1440</v>
      </c>
      <c r="C2081">
        <v>328.54</v>
      </c>
      <c r="D2081">
        <v>0.97699999999999998</v>
      </c>
      <c r="E2081" s="1">
        <v>0</v>
      </c>
      <c r="F2081">
        <v>0.76207000000000003</v>
      </c>
      <c r="G2081">
        <v>0.9415</v>
      </c>
      <c r="H2081">
        <v>0.93789999999999996</v>
      </c>
    </row>
    <row r="2082" spans="1:8" x14ac:dyDescent="0.25">
      <c r="A2082">
        <v>2881</v>
      </c>
      <c r="B2082">
        <v>1440.5</v>
      </c>
      <c r="C2082">
        <v>328.48</v>
      </c>
      <c r="D2082">
        <v>0.97699999999999998</v>
      </c>
      <c r="E2082" s="1">
        <v>0</v>
      </c>
      <c r="F2082">
        <v>0.76207000000000003</v>
      </c>
      <c r="G2082">
        <v>0.9415</v>
      </c>
      <c r="H2082">
        <v>0.93810000000000004</v>
      </c>
    </row>
    <row r="2083" spans="1:8" x14ac:dyDescent="0.25">
      <c r="A2083">
        <v>2882</v>
      </c>
      <c r="B2083">
        <v>1441</v>
      </c>
      <c r="C2083">
        <v>328.41</v>
      </c>
      <c r="D2083">
        <v>0.97699999999999998</v>
      </c>
      <c r="E2083" s="1">
        <v>0</v>
      </c>
      <c r="F2083">
        <v>0.76207000000000003</v>
      </c>
      <c r="G2083">
        <v>0.9415</v>
      </c>
      <c r="H2083">
        <v>0.93830000000000002</v>
      </c>
    </row>
    <row r="2084" spans="1:8" x14ac:dyDescent="0.25">
      <c r="A2084">
        <v>2883</v>
      </c>
      <c r="B2084">
        <v>1441.5</v>
      </c>
      <c r="C2084">
        <v>328.35</v>
      </c>
      <c r="D2084">
        <v>0.97699999999999998</v>
      </c>
      <c r="E2084" s="1">
        <v>0</v>
      </c>
      <c r="F2084">
        <v>0.76207000000000003</v>
      </c>
      <c r="G2084">
        <v>0.9415</v>
      </c>
      <c r="H2084">
        <v>0.9385</v>
      </c>
    </row>
    <row r="2085" spans="1:8" x14ac:dyDescent="0.25">
      <c r="A2085">
        <v>2884</v>
      </c>
      <c r="B2085">
        <v>1442</v>
      </c>
      <c r="C2085">
        <v>328.28</v>
      </c>
      <c r="D2085">
        <v>0.97699999999999998</v>
      </c>
      <c r="E2085" s="1">
        <v>0</v>
      </c>
      <c r="F2085">
        <v>0.76207000000000003</v>
      </c>
      <c r="G2085">
        <v>0.9415</v>
      </c>
      <c r="H2085">
        <v>0.93869999999999998</v>
      </c>
    </row>
    <row r="2086" spans="1:8" x14ac:dyDescent="0.25">
      <c r="A2086">
        <v>2885</v>
      </c>
      <c r="B2086">
        <v>1442.5</v>
      </c>
      <c r="C2086">
        <v>328.21</v>
      </c>
      <c r="D2086">
        <v>0.97699999999999998</v>
      </c>
      <c r="E2086" s="1">
        <v>0</v>
      </c>
      <c r="F2086">
        <v>0.76207000000000003</v>
      </c>
      <c r="G2086">
        <v>0.9415</v>
      </c>
      <c r="H2086">
        <v>0.93889999999999996</v>
      </c>
    </row>
    <row r="2087" spans="1:8" x14ac:dyDescent="0.25">
      <c r="A2087">
        <v>2886</v>
      </c>
      <c r="B2087">
        <v>1443</v>
      </c>
      <c r="C2087">
        <v>328.15</v>
      </c>
      <c r="D2087">
        <v>0.97699999999999998</v>
      </c>
      <c r="E2087" s="1">
        <v>0</v>
      </c>
      <c r="F2087">
        <v>0.76207000000000003</v>
      </c>
      <c r="G2087">
        <v>0.9415</v>
      </c>
      <c r="H2087">
        <v>0.93910000000000005</v>
      </c>
    </row>
    <row r="2088" spans="1:8" x14ac:dyDescent="0.25">
      <c r="A2088">
        <v>2887</v>
      </c>
      <c r="B2088">
        <v>1443.5</v>
      </c>
      <c r="C2088">
        <v>328.08</v>
      </c>
      <c r="D2088">
        <v>0.97699999999999998</v>
      </c>
      <c r="E2088" s="1">
        <v>0</v>
      </c>
      <c r="F2088">
        <v>0.76207000000000003</v>
      </c>
      <c r="G2088">
        <v>0.9415</v>
      </c>
      <c r="H2088">
        <v>0.93930000000000002</v>
      </c>
    </row>
    <row r="2089" spans="1:8" x14ac:dyDescent="0.25">
      <c r="A2089">
        <v>2888</v>
      </c>
      <c r="B2089">
        <v>1444</v>
      </c>
      <c r="C2089">
        <v>328.02</v>
      </c>
      <c r="D2089">
        <v>0.97699999999999998</v>
      </c>
      <c r="E2089" s="1">
        <v>0</v>
      </c>
      <c r="F2089">
        <v>0.76207000000000003</v>
      </c>
      <c r="G2089">
        <v>0.9415</v>
      </c>
      <c r="H2089">
        <v>0.9395</v>
      </c>
    </row>
    <row r="2090" spans="1:8" x14ac:dyDescent="0.25">
      <c r="A2090">
        <v>2889</v>
      </c>
      <c r="B2090">
        <v>1444.5</v>
      </c>
      <c r="C2090">
        <v>327.95</v>
      </c>
      <c r="D2090">
        <v>0.97699999999999998</v>
      </c>
      <c r="E2090" s="1">
        <v>0</v>
      </c>
      <c r="F2090">
        <v>0.76207000000000003</v>
      </c>
      <c r="G2090">
        <v>0.9415</v>
      </c>
      <c r="H2090">
        <v>0.93969999999999998</v>
      </c>
    </row>
    <row r="2091" spans="1:8" x14ac:dyDescent="0.25">
      <c r="A2091">
        <v>2890</v>
      </c>
      <c r="B2091">
        <v>1445</v>
      </c>
      <c r="C2091">
        <v>327.88</v>
      </c>
      <c r="D2091">
        <v>0.97699999999999998</v>
      </c>
      <c r="E2091" s="1">
        <v>0</v>
      </c>
      <c r="F2091">
        <v>0.76207000000000003</v>
      </c>
      <c r="G2091">
        <v>0.9415</v>
      </c>
      <c r="H2091">
        <v>0.93989999999999996</v>
      </c>
    </row>
    <row r="2092" spans="1:8" x14ac:dyDescent="0.25">
      <c r="A2092">
        <v>2891</v>
      </c>
      <c r="B2092">
        <v>1445.5</v>
      </c>
      <c r="C2092">
        <v>327.82</v>
      </c>
      <c r="D2092">
        <v>0.97699999999999998</v>
      </c>
      <c r="E2092" s="1">
        <v>0</v>
      </c>
      <c r="F2092">
        <v>0.76207000000000003</v>
      </c>
      <c r="G2092">
        <v>0.9415</v>
      </c>
      <c r="H2092">
        <v>0.94010000000000005</v>
      </c>
    </row>
    <row r="2093" spans="1:8" x14ac:dyDescent="0.25">
      <c r="A2093">
        <v>2892</v>
      </c>
      <c r="B2093">
        <v>1446</v>
      </c>
      <c r="C2093">
        <v>327.75</v>
      </c>
      <c r="D2093">
        <v>0.97699999999999998</v>
      </c>
      <c r="E2093" s="1">
        <v>0</v>
      </c>
      <c r="F2093">
        <v>0.76207000000000003</v>
      </c>
      <c r="G2093">
        <v>0.9415</v>
      </c>
      <c r="H2093">
        <v>0.94030000000000002</v>
      </c>
    </row>
    <row r="2094" spans="1:8" x14ac:dyDescent="0.25">
      <c r="A2094">
        <v>2893</v>
      </c>
      <c r="B2094">
        <v>1446.5</v>
      </c>
      <c r="C2094">
        <v>327.69</v>
      </c>
      <c r="D2094">
        <v>0.97699999999999998</v>
      </c>
      <c r="E2094" s="1">
        <v>0</v>
      </c>
      <c r="F2094">
        <v>0.76207000000000003</v>
      </c>
      <c r="G2094">
        <v>0.9415</v>
      </c>
      <c r="H2094">
        <v>0.9405</v>
      </c>
    </row>
    <row r="2095" spans="1:8" x14ac:dyDescent="0.25">
      <c r="A2095">
        <v>2894</v>
      </c>
      <c r="B2095">
        <v>1447</v>
      </c>
      <c r="C2095">
        <v>327.62</v>
      </c>
      <c r="D2095">
        <v>0.97699999999999998</v>
      </c>
      <c r="E2095" s="1">
        <v>0</v>
      </c>
      <c r="F2095">
        <v>0.76207000000000003</v>
      </c>
      <c r="G2095">
        <v>0.9415</v>
      </c>
      <c r="H2095">
        <v>0.94069999999999998</v>
      </c>
    </row>
    <row r="2096" spans="1:8" x14ac:dyDescent="0.25">
      <c r="A2096">
        <v>2895</v>
      </c>
      <c r="B2096">
        <v>1447.5</v>
      </c>
      <c r="C2096">
        <v>327.55</v>
      </c>
      <c r="D2096">
        <v>0.97699999999999998</v>
      </c>
      <c r="E2096" s="1">
        <v>0</v>
      </c>
      <c r="F2096">
        <v>0.76207000000000003</v>
      </c>
      <c r="G2096">
        <v>0.9415</v>
      </c>
      <c r="H2096">
        <v>0.94089999999999996</v>
      </c>
    </row>
    <row r="2097" spans="1:8" x14ac:dyDescent="0.25">
      <c r="A2097">
        <v>2896</v>
      </c>
      <c r="B2097">
        <v>1448</v>
      </c>
      <c r="C2097">
        <v>327.49</v>
      </c>
      <c r="D2097">
        <v>0.97699999999999998</v>
      </c>
      <c r="E2097" s="1">
        <v>0</v>
      </c>
      <c r="F2097">
        <v>0.76207000000000003</v>
      </c>
      <c r="G2097">
        <v>0.9415</v>
      </c>
      <c r="H2097">
        <v>0.94110000000000005</v>
      </c>
    </row>
    <row r="2098" spans="1:8" x14ac:dyDescent="0.25">
      <c r="A2098">
        <v>2897</v>
      </c>
      <c r="B2098">
        <v>1448.5</v>
      </c>
      <c r="C2098">
        <v>327.42</v>
      </c>
      <c r="D2098">
        <v>0.97699999999999998</v>
      </c>
      <c r="E2098" s="1">
        <v>0</v>
      </c>
      <c r="F2098">
        <v>0.76207000000000003</v>
      </c>
      <c r="G2098">
        <v>0.9415</v>
      </c>
      <c r="H2098">
        <v>0.94130000000000003</v>
      </c>
    </row>
    <row r="2099" spans="1:8" x14ac:dyDescent="0.25">
      <c r="A2099">
        <v>2898</v>
      </c>
      <c r="B2099">
        <v>1449</v>
      </c>
      <c r="C2099">
        <v>327.45999999999998</v>
      </c>
      <c r="D2099">
        <v>0.97840000000000005</v>
      </c>
      <c r="E2099" s="1">
        <v>1.08E-3</v>
      </c>
      <c r="F2099">
        <v>0.76315</v>
      </c>
      <c r="G2099">
        <v>0.9415</v>
      </c>
      <c r="H2099">
        <v>0.9415</v>
      </c>
    </row>
    <row r="2100" spans="1:8" x14ac:dyDescent="0.25">
      <c r="A2100">
        <v>2899</v>
      </c>
      <c r="B2100">
        <v>1449.5</v>
      </c>
      <c r="C2100">
        <v>327.39</v>
      </c>
      <c r="D2100">
        <v>0.97840000000000005</v>
      </c>
      <c r="E2100" s="1">
        <v>0</v>
      </c>
      <c r="F2100">
        <v>0.76315</v>
      </c>
      <c r="G2100">
        <v>0.94569999999999999</v>
      </c>
      <c r="H2100">
        <v>0.94140000000000001</v>
      </c>
    </row>
    <row r="2101" spans="1:8" x14ac:dyDescent="0.25">
      <c r="A2101">
        <v>2900</v>
      </c>
      <c r="B2101">
        <v>1450</v>
      </c>
      <c r="C2101">
        <v>327.32</v>
      </c>
      <c r="D2101">
        <v>0.97840000000000005</v>
      </c>
      <c r="E2101" s="1">
        <v>0</v>
      </c>
      <c r="F2101">
        <v>0.76315</v>
      </c>
      <c r="G2101">
        <v>0.94569999999999999</v>
      </c>
      <c r="H2101">
        <v>0.94159999999999999</v>
      </c>
    </row>
    <row r="2102" spans="1:8" x14ac:dyDescent="0.25">
      <c r="A2102">
        <v>2901</v>
      </c>
      <c r="B2102">
        <v>1450.5</v>
      </c>
      <c r="C2102">
        <v>327.26</v>
      </c>
      <c r="D2102">
        <v>0.97840000000000005</v>
      </c>
      <c r="E2102" s="1">
        <v>0</v>
      </c>
      <c r="F2102">
        <v>0.76315</v>
      </c>
      <c r="G2102">
        <v>0.94569999999999999</v>
      </c>
      <c r="H2102">
        <v>0.94179999999999997</v>
      </c>
    </row>
    <row r="2103" spans="1:8" x14ac:dyDescent="0.25">
      <c r="A2103">
        <v>2902</v>
      </c>
      <c r="B2103">
        <v>1451</v>
      </c>
      <c r="C2103">
        <v>327.19</v>
      </c>
      <c r="D2103">
        <v>0.97840000000000005</v>
      </c>
      <c r="E2103" s="1">
        <v>0</v>
      </c>
      <c r="F2103">
        <v>0.76315</v>
      </c>
      <c r="G2103">
        <v>0.94569999999999999</v>
      </c>
      <c r="H2103">
        <v>0.94199999999999995</v>
      </c>
    </row>
    <row r="2104" spans="1:8" x14ac:dyDescent="0.25">
      <c r="A2104">
        <v>2903</v>
      </c>
      <c r="B2104">
        <v>1451.5</v>
      </c>
      <c r="C2104">
        <v>327.13</v>
      </c>
      <c r="D2104">
        <v>0.97840000000000005</v>
      </c>
      <c r="E2104" s="1">
        <v>0</v>
      </c>
      <c r="F2104">
        <v>0.76315</v>
      </c>
      <c r="G2104">
        <v>0.94569999999999999</v>
      </c>
      <c r="H2104">
        <v>0.94220000000000004</v>
      </c>
    </row>
    <row r="2105" spans="1:8" x14ac:dyDescent="0.25">
      <c r="A2105">
        <v>2904</v>
      </c>
      <c r="B2105">
        <v>1452</v>
      </c>
      <c r="C2105">
        <v>327.06</v>
      </c>
      <c r="D2105">
        <v>0.97840000000000005</v>
      </c>
      <c r="E2105" s="1">
        <v>0</v>
      </c>
      <c r="F2105">
        <v>0.76315</v>
      </c>
      <c r="G2105">
        <v>0.94569999999999999</v>
      </c>
      <c r="H2105">
        <v>0.94240000000000002</v>
      </c>
    </row>
    <row r="2106" spans="1:8" x14ac:dyDescent="0.25">
      <c r="A2106">
        <v>2905</v>
      </c>
      <c r="B2106">
        <v>1452.5</v>
      </c>
      <c r="C2106">
        <v>327</v>
      </c>
      <c r="D2106">
        <v>0.97840000000000005</v>
      </c>
      <c r="E2106" s="1">
        <v>0</v>
      </c>
      <c r="F2106">
        <v>0.76315</v>
      </c>
      <c r="G2106">
        <v>0.94569999999999999</v>
      </c>
      <c r="H2106">
        <v>0.94259999999999999</v>
      </c>
    </row>
    <row r="2107" spans="1:8" x14ac:dyDescent="0.25">
      <c r="A2107">
        <v>2906</v>
      </c>
      <c r="B2107">
        <v>1453</v>
      </c>
      <c r="C2107">
        <v>326.93</v>
      </c>
      <c r="D2107">
        <v>0.97840000000000005</v>
      </c>
      <c r="E2107" s="1">
        <v>0</v>
      </c>
      <c r="F2107">
        <v>0.76315</v>
      </c>
      <c r="G2107">
        <v>0.94569999999999999</v>
      </c>
      <c r="H2107">
        <v>0.94279999999999997</v>
      </c>
    </row>
    <row r="2108" spans="1:8" x14ac:dyDescent="0.25">
      <c r="A2108">
        <v>2907</v>
      </c>
      <c r="B2108">
        <v>1453.5</v>
      </c>
      <c r="C2108">
        <v>326.86</v>
      </c>
      <c r="D2108">
        <v>0.97840000000000005</v>
      </c>
      <c r="E2108" s="1">
        <v>0</v>
      </c>
      <c r="F2108">
        <v>0.76315</v>
      </c>
      <c r="G2108">
        <v>0.94569999999999999</v>
      </c>
      <c r="H2108">
        <v>0.94299999999999995</v>
      </c>
    </row>
    <row r="2109" spans="1:8" x14ac:dyDescent="0.25">
      <c r="A2109">
        <v>2908</v>
      </c>
      <c r="B2109">
        <v>1454</v>
      </c>
      <c r="C2109">
        <v>326.8</v>
      </c>
      <c r="D2109">
        <v>0.97840000000000005</v>
      </c>
      <c r="E2109" s="1">
        <v>0</v>
      </c>
      <c r="F2109">
        <v>0.76315</v>
      </c>
      <c r="G2109">
        <v>0.94569999999999999</v>
      </c>
      <c r="H2109">
        <v>0.94320000000000004</v>
      </c>
    </row>
    <row r="2110" spans="1:8" x14ac:dyDescent="0.25">
      <c r="A2110">
        <v>2909</v>
      </c>
      <c r="B2110">
        <v>1454.5</v>
      </c>
      <c r="C2110">
        <v>326.73</v>
      </c>
      <c r="D2110">
        <v>0.97840000000000005</v>
      </c>
      <c r="E2110" s="1">
        <v>0</v>
      </c>
      <c r="F2110">
        <v>0.76315</v>
      </c>
      <c r="G2110">
        <v>0.94569999999999999</v>
      </c>
      <c r="H2110">
        <v>0.94340000000000002</v>
      </c>
    </row>
    <row r="2111" spans="1:8" x14ac:dyDescent="0.25">
      <c r="A2111">
        <v>2910</v>
      </c>
      <c r="B2111">
        <v>1455</v>
      </c>
      <c r="C2111">
        <v>326.67</v>
      </c>
      <c r="D2111">
        <v>0.97840000000000005</v>
      </c>
      <c r="E2111" s="1">
        <v>0</v>
      </c>
      <c r="F2111">
        <v>0.76315</v>
      </c>
      <c r="G2111">
        <v>0.94569999999999999</v>
      </c>
      <c r="H2111">
        <v>0.94350000000000001</v>
      </c>
    </row>
    <row r="2112" spans="1:8" x14ac:dyDescent="0.25">
      <c r="A2112">
        <v>2911</v>
      </c>
      <c r="B2112">
        <v>1455.5</v>
      </c>
      <c r="C2112">
        <v>326.60000000000002</v>
      </c>
      <c r="D2112">
        <v>0.97840000000000005</v>
      </c>
      <c r="E2112" s="1">
        <v>0</v>
      </c>
      <c r="F2112">
        <v>0.76315</v>
      </c>
      <c r="G2112">
        <v>0.94569999999999999</v>
      </c>
      <c r="H2112">
        <v>0.94369999999999998</v>
      </c>
    </row>
    <row r="2113" spans="1:8" x14ac:dyDescent="0.25">
      <c r="A2113">
        <v>2912</v>
      </c>
      <c r="B2113">
        <v>1456</v>
      </c>
      <c r="C2113">
        <v>326.54000000000002</v>
      </c>
      <c r="D2113">
        <v>0.97840000000000005</v>
      </c>
      <c r="E2113" s="1">
        <v>0</v>
      </c>
      <c r="F2113">
        <v>0.76315</v>
      </c>
      <c r="G2113">
        <v>0.94569999999999999</v>
      </c>
      <c r="H2113">
        <v>0.94389999999999996</v>
      </c>
    </row>
    <row r="2114" spans="1:8" x14ac:dyDescent="0.25">
      <c r="A2114">
        <v>2913</v>
      </c>
      <c r="B2114">
        <v>1456.5</v>
      </c>
      <c r="C2114">
        <v>326.47000000000003</v>
      </c>
      <c r="D2114">
        <v>0.97840000000000005</v>
      </c>
      <c r="E2114" s="1">
        <v>0</v>
      </c>
      <c r="F2114">
        <v>0.76315</v>
      </c>
      <c r="G2114">
        <v>0.94569999999999999</v>
      </c>
      <c r="H2114">
        <v>0.94410000000000005</v>
      </c>
    </row>
    <row r="2115" spans="1:8" x14ac:dyDescent="0.25">
      <c r="A2115">
        <v>2914</v>
      </c>
      <c r="B2115">
        <v>1457</v>
      </c>
      <c r="C2115">
        <v>326.41000000000003</v>
      </c>
      <c r="D2115">
        <v>0.97840000000000005</v>
      </c>
      <c r="E2115" s="1">
        <v>0</v>
      </c>
      <c r="F2115">
        <v>0.76315</v>
      </c>
      <c r="G2115">
        <v>0.94569999999999999</v>
      </c>
      <c r="H2115">
        <v>0.94430000000000003</v>
      </c>
    </row>
    <row r="2116" spans="1:8" x14ac:dyDescent="0.25">
      <c r="A2116">
        <v>2915</v>
      </c>
      <c r="B2116">
        <v>1457.5</v>
      </c>
      <c r="C2116">
        <v>326.33999999999997</v>
      </c>
      <c r="D2116">
        <v>0.97840000000000005</v>
      </c>
      <c r="E2116" s="1">
        <v>0</v>
      </c>
      <c r="F2116">
        <v>0.76315</v>
      </c>
      <c r="G2116">
        <v>0.94569999999999999</v>
      </c>
      <c r="H2116">
        <v>0.94450000000000001</v>
      </c>
    </row>
    <row r="2117" spans="1:8" x14ac:dyDescent="0.25">
      <c r="A2117">
        <v>2916</v>
      </c>
      <c r="B2117">
        <v>1458</v>
      </c>
      <c r="C2117">
        <v>326.27</v>
      </c>
      <c r="D2117">
        <v>0.97840000000000005</v>
      </c>
      <c r="E2117" s="1">
        <v>0</v>
      </c>
      <c r="F2117">
        <v>0.76315</v>
      </c>
      <c r="G2117">
        <v>0.94569999999999999</v>
      </c>
      <c r="H2117">
        <v>0.94469999999999998</v>
      </c>
    </row>
    <row r="2118" spans="1:8" x14ac:dyDescent="0.25">
      <c r="A2118">
        <v>2917</v>
      </c>
      <c r="B2118">
        <v>1458.5</v>
      </c>
      <c r="C2118">
        <v>326.20999999999998</v>
      </c>
      <c r="D2118">
        <v>0.97840000000000005</v>
      </c>
      <c r="E2118" s="1">
        <v>0</v>
      </c>
      <c r="F2118">
        <v>0.76315</v>
      </c>
      <c r="G2118">
        <v>0.94569999999999999</v>
      </c>
      <c r="H2118">
        <v>0.94489999999999996</v>
      </c>
    </row>
    <row r="2119" spans="1:8" x14ac:dyDescent="0.25">
      <c r="A2119">
        <v>2918</v>
      </c>
      <c r="B2119">
        <v>1459</v>
      </c>
      <c r="C2119">
        <v>326.14</v>
      </c>
      <c r="D2119">
        <v>0.97840000000000005</v>
      </c>
      <c r="E2119" s="1">
        <v>0</v>
      </c>
      <c r="F2119">
        <v>0.76315</v>
      </c>
      <c r="G2119">
        <v>0.94569999999999999</v>
      </c>
      <c r="H2119">
        <v>0.94510000000000005</v>
      </c>
    </row>
    <row r="2120" spans="1:8" x14ac:dyDescent="0.25">
      <c r="A2120">
        <v>2919</v>
      </c>
      <c r="B2120">
        <v>1459.5</v>
      </c>
      <c r="C2120">
        <v>326.08</v>
      </c>
      <c r="D2120">
        <v>0.97840000000000005</v>
      </c>
      <c r="E2120" s="1">
        <v>0</v>
      </c>
      <c r="F2120">
        <v>0.76315</v>
      </c>
      <c r="G2120">
        <v>0.94569999999999999</v>
      </c>
      <c r="H2120">
        <v>0.94530000000000003</v>
      </c>
    </row>
    <row r="2121" spans="1:8" x14ac:dyDescent="0.25">
      <c r="A2121">
        <v>2920</v>
      </c>
      <c r="B2121">
        <v>1460</v>
      </c>
      <c r="C2121">
        <v>326.01</v>
      </c>
      <c r="D2121">
        <v>0.97840000000000005</v>
      </c>
      <c r="E2121" s="1">
        <v>0</v>
      </c>
      <c r="F2121">
        <v>0.76315</v>
      </c>
      <c r="G2121">
        <v>0.94569999999999999</v>
      </c>
      <c r="H2121">
        <v>0.94550000000000001</v>
      </c>
    </row>
    <row r="2122" spans="1:8" x14ac:dyDescent="0.25">
      <c r="A2122">
        <v>2921</v>
      </c>
      <c r="B2122">
        <v>1460.5</v>
      </c>
      <c r="C2122">
        <v>325.95</v>
      </c>
      <c r="D2122">
        <v>0.97840000000000005</v>
      </c>
      <c r="E2122" s="1">
        <v>0</v>
      </c>
      <c r="F2122">
        <v>0.76315</v>
      </c>
      <c r="G2122">
        <v>0.94569999999999999</v>
      </c>
      <c r="H2122">
        <v>0.94569999999999999</v>
      </c>
    </row>
    <row r="2123" spans="1:8" x14ac:dyDescent="0.25">
      <c r="A2123">
        <v>2922</v>
      </c>
      <c r="B2123">
        <v>1461</v>
      </c>
      <c r="C2123">
        <v>325.98</v>
      </c>
      <c r="D2123">
        <v>0.9798</v>
      </c>
      <c r="E2123" s="1">
        <v>1.08E-3</v>
      </c>
      <c r="F2123">
        <v>0.76422999999999996</v>
      </c>
      <c r="G2123">
        <v>0.94569999999999999</v>
      </c>
      <c r="H2123">
        <v>0.94589999999999996</v>
      </c>
    </row>
    <row r="2124" spans="1:8" x14ac:dyDescent="0.25">
      <c r="A2124">
        <v>2923</v>
      </c>
      <c r="B2124">
        <v>1461.5</v>
      </c>
      <c r="C2124">
        <v>325.92</v>
      </c>
      <c r="D2124">
        <v>0.9798</v>
      </c>
      <c r="E2124" s="1">
        <v>0</v>
      </c>
      <c r="F2124">
        <v>0.76422999999999996</v>
      </c>
      <c r="G2124">
        <v>0.95009999999999994</v>
      </c>
      <c r="H2124">
        <v>0.94579999999999997</v>
      </c>
    </row>
    <row r="2125" spans="1:8" x14ac:dyDescent="0.25">
      <c r="A2125">
        <v>2924</v>
      </c>
      <c r="B2125">
        <v>1462</v>
      </c>
      <c r="C2125">
        <v>325.85000000000002</v>
      </c>
      <c r="D2125">
        <v>0.9798</v>
      </c>
      <c r="E2125" s="1">
        <v>0</v>
      </c>
      <c r="F2125">
        <v>0.76422999999999996</v>
      </c>
      <c r="G2125">
        <v>0.95009999999999994</v>
      </c>
      <c r="H2125">
        <v>0.94599999999999995</v>
      </c>
    </row>
    <row r="2126" spans="1:8" x14ac:dyDescent="0.25">
      <c r="A2126">
        <v>2925</v>
      </c>
      <c r="B2126">
        <v>1462.5</v>
      </c>
      <c r="C2126">
        <v>325.79000000000002</v>
      </c>
      <c r="D2126">
        <v>0.9798</v>
      </c>
      <c r="E2126" s="1">
        <v>0</v>
      </c>
      <c r="F2126">
        <v>0.76422999999999996</v>
      </c>
      <c r="G2126">
        <v>0.95009999999999994</v>
      </c>
      <c r="H2126">
        <v>0.94620000000000004</v>
      </c>
    </row>
    <row r="2127" spans="1:8" x14ac:dyDescent="0.25">
      <c r="A2127">
        <v>2926</v>
      </c>
      <c r="B2127">
        <v>1463</v>
      </c>
      <c r="C2127">
        <v>325.72000000000003</v>
      </c>
      <c r="D2127">
        <v>0.9798</v>
      </c>
      <c r="E2127" s="1">
        <v>0</v>
      </c>
      <c r="F2127">
        <v>0.76422999999999996</v>
      </c>
      <c r="G2127">
        <v>0.95009999999999994</v>
      </c>
      <c r="H2127">
        <v>0.94640000000000002</v>
      </c>
    </row>
    <row r="2128" spans="1:8" x14ac:dyDescent="0.25">
      <c r="A2128">
        <v>2927</v>
      </c>
      <c r="B2128">
        <v>1463.5</v>
      </c>
      <c r="C2128">
        <v>325.66000000000003</v>
      </c>
      <c r="D2128">
        <v>0.9798</v>
      </c>
      <c r="E2128" s="1">
        <v>0</v>
      </c>
      <c r="F2128">
        <v>0.76422999999999996</v>
      </c>
      <c r="G2128">
        <v>0.95009999999999994</v>
      </c>
      <c r="H2128">
        <v>0.9466</v>
      </c>
    </row>
    <row r="2129" spans="1:8" x14ac:dyDescent="0.25">
      <c r="A2129">
        <v>2928</v>
      </c>
      <c r="B2129">
        <v>1464</v>
      </c>
      <c r="C2129">
        <v>325.58999999999997</v>
      </c>
      <c r="D2129">
        <v>0.9798</v>
      </c>
      <c r="E2129" s="1">
        <v>0</v>
      </c>
      <c r="F2129">
        <v>0.76422999999999996</v>
      </c>
      <c r="G2129">
        <v>0.95009999999999994</v>
      </c>
      <c r="H2129">
        <v>0.94679999999999997</v>
      </c>
    </row>
    <row r="2130" spans="1:8" x14ac:dyDescent="0.25">
      <c r="A2130">
        <v>2929</v>
      </c>
      <c r="B2130">
        <v>1464.5</v>
      </c>
      <c r="C2130">
        <v>325.52999999999997</v>
      </c>
      <c r="D2130">
        <v>0.9798</v>
      </c>
      <c r="E2130" s="1">
        <v>0</v>
      </c>
      <c r="F2130">
        <v>0.76422999999999996</v>
      </c>
      <c r="G2130">
        <v>0.95009999999999994</v>
      </c>
      <c r="H2130">
        <v>0.94699999999999995</v>
      </c>
    </row>
    <row r="2131" spans="1:8" x14ac:dyDescent="0.25">
      <c r="A2131">
        <v>2930</v>
      </c>
      <c r="B2131">
        <v>1465</v>
      </c>
      <c r="C2131">
        <v>325.45999999999998</v>
      </c>
      <c r="D2131">
        <v>0.9798</v>
      </c>
      <c r="E2131" s="1">
        <v>0</v>
      </c>
      <c r="F2131">
        <v>0.76422999999999996</v>
      </c>
      <c r="G2131">
        <v>0.95009999999999994</v>
      </c>
      <c r="H2131">
        <v>0.94710000000000005</v>
      </c>
    </row>
    <row r="2132" spans="1:8" x14ac:dyDescent="0.25">
      <c r="A2132">
        <v>2931</v>
      </c>
      <c r="B2132">
        <v>1465.5</v>
      </c>
      <c r="C2132">
        <v>325.39999999999998</v>
      </c>
      <c r="D2132">
        <v>0.9798</v>
      </c>
      <c r="E2132" s="1">
        <v>0</v>
      </c>
      <c r="F2132">
        <v>0.76422999999999996</v>
      </c>
      <c r="G2132">
        <v>0.95009999999999994</v>
      </c>
      <c r="H2132">
        <v>0.94730000000000003</v>
      </c>
    </row>
    <row r="2133" spans="1:8" x14ac:dyDescent="0.25">
      <c r="A2133">
        <v>2932</v>
      </c>
      <c r="B2133">
        <v>1466</v>
      </c>
      <c r="C2133">
        <v>325.33</v>
      </c>
      <c r="D2133">
        <v>0.9798</v>
      </c>
      <c r="E2133" s="1">
        <v>0</v>
      </c>
      <c r="F2133">
        <v>0.76422999999999996</v>
      </c>
      <c r="G2133">
        <v>0.95009999999999994</v>
      </c>
      <c r="H2133">
        <v>0.94750000000000001</v>
      </c>
    </row>
    <row r="2134" spans="1:8" x14ac:dyDescent="0.25">
      <c r="A2134">
        <v>2933</v>
      </c>
      <c r="B2134">
        <v>1466.5</v>
      </c>
      <c r="C2134">
        <v>325.27</v>
      </c>
      <c r="D2134">
        <v>0.9798</v>
      </c>
      <c r="E2134" s="1">
        <v>0</v>
      </c>
      <c r="F2134">
        <v>0.76422999999999996</v>
      </c>
      <c r="G2134">
        <v>0.95009999999999994</v>
      </c>
      <c r="H2134">
        <v>0.94769999999999999</v>
      </c>
    </row>
    <row r="2135" spans="1:8" x14ac:dyDescent="0.25">
      <c r="A2135">
        <v>2934</v>
      </c>
      <c r="B2135">
        <v>1467</v>
      </c>
      <c r="C2135">
        <v>325.2</v>
      </c>
      <c r="D2135">
        <v>0.9798</v>
      </c>
      <c r="E2135" s="1">
        <v>0</v>
      </c>
      <c r="F2135">
        <v>0.76422999999999996</v>
      </c>
      <c r="G2135">
        <v>0.95009999999999994</v>
      </c>
      <c r="H2135">
        <v>0.94789999999999996</v>
      </c>
    </row>
    <row r="2136" spans="1:8" x14ac:dyDescent="0.25">
      <c r="A2136">
        <v>2935</v>
      </c>
      <c r="B2136">
        <v>1467.5</v>
      </c>
      <c r="C2136">
        <v>325.14</v>
      </c>
      <c r="D2136">
        <v>0.9798</v>
      </c>
      <c r="E2136" s="1">
        <v>0</v>
      </c>
      <c r="F2136">
        <v>0.76422999999999996</v>
      </c>
      <c r="G2136">
        <v>0.95009999999999994</v>
      </c>
      <c r="H2136">
        <v>0.94810000000000005</v>
      </c>
    </row>
    <row r="2137" spans="1:8" x14ac:dyDescent="0.25">
      <c r="A2137">
        <v>2936</v>
      </c>
      <c r="B2137">
        <v>1468</v>
      </c>
      <c r="C2137">
        <v>325.07</v>
      </c>
      <c r="D2137">
        <v>0.9798</v>
      </c>
      <c r="E2137" s="1">
        <v>0</v>
      </c>
      <c r="F2137">
        <v>0.76422999999999996</v>
      </c>
      <c r="G2137">
        <v>0.95009999999999994</v>
      </c>
      <c r="H2137">
        <v>0.94830000000000003</v>
      </c>
    </row>
    <row r="2138" spans="1:8" x14ac:dyDescent="0.25">
      <c r="A2138">
        <v>2937</v>
      </c>
      <c r="B2138">
        <v>1468.5</v>
      </c>
      <c r="C2138">
        <v>325.01</v>
      </c>
      <c r="D2138">
        <v>0.9798</v>
      </c>
      <c r="E2138" s="1">
        <v>0</v>
      </c>
      <c r="F2138">
        <v>0.76422999999999996</v>
      </c>
      <c r="G2138">
        <v>0.95009999999999994</v>
      </c>
      <c r="H2138">
        <v>0.94850000000000001</v>
      </c>
    </row>
    <row r="2139" spans="1:8" x14ac:dyDescent="0.25">
      <c r="A2139">
        <v>2938</v>
      </c>
      <c r="B2139">
        <v>1469</v>
      </c>
      <c r="C2139">
        <v>324.94</v>
      </c>
      <c r="D2139">
        <v>0.9798</v>
      </c>
      <c r="E2139" s="1">
        <v>0</v>
      </c>
      <c r="F2139">
        <v>0.76422999999999996</v>
      </c>
      <c r="G2139">
        <v>0.95009999999999994</v>
      </c>
      <c r="H2139">
        <v>0.94869999999999999</v>
      </c>
    </row>
    <row r="2140" spans="1:8" x14ac:dyDescent="0.25">
      <c r="A2140">
        <v>2939</v>
      </c>
      <c r="B2140">
        <v>1469.5</v>
      </c>
      <c r="C2140">
        <v>324.88</v>
      </c>
      <c r="D2140">
        <v>0.9798</v>
      </c>
      <c r="E2140" s="1">
        <v>0</v>
      </c>
      <c r="F2140">
        <v>0.76422999999999996</v>
      </c>
      <c r="G2140">
        <v>0.95009999999999994</v>
      </c>
      <c r="H2140">
        <v>0.94889999999999997</v>
      </c>
    </row>
    <row r="2141" spans="1:8" x14ac:dyDescent="0.25">
      <c r="A2141">
        <v>2940</v>
      </c>
      <c r="B2141">
        <v>1470</v>
      </c>
      <c r="C2141">
        <v>324.81</v>
      </c>
      <c r="D2141">
        <v>0.9798</v>
      </c>
      <c r="E2141" s="1">
        <v>0</v>
      </c>
      <c r="F2141">
        <v>0.76422999999999996</v>
      </c>
      <c r="G2141">
        <v>0.95009999999999994</v>
      </c>
      <c r="H2141">
        <v>0.94910000000000005</v>
      </c>
    </row>
    <row r="2142" spans="1:8" x14ac:dyDescent="0.25">
      <c r="A2142">
        <v>2941</v>
      </c>
      <c r="B2142">
        <v>1470.5</v>
      </c>
      <c r="C2142">
        <v>324.75</v>
      </c>
      <c r="D2142">
        <v>0.9798</v>
      </c>
      <c r="E2142" s="1">
        <v>0</v>
      </c>
      <c r="F2142">
        <v>0.76422999999999996</v>
      </c>
      <c r="G2142">
        <v>0.95009999999999994</v>
      </c>
      <c r="H2142">
        <v>0.94930000000000003</v>
      </c>
    </row>
    <row r="2143" spans="1:8" x14ac:dyDescent="0.25">
      <c r="A2143">
        <v>2942</v>
      </c>
      <c r="B2143">
        <v>1471</v>
      </c>
      <c r="C2143">
        <v>324.68</v>
      </c>
      <c r="D2143">
        <v>0.9798</v>
      </c>
      <c r="E2143" s="1">
        <v>0</v>
      </c>
      <c r="F2143">
        <v>0.76422999999999996</v>
      </c>
      <c r="G2143">
        <v>0.95009999999999994</v>
      </c>
      <c r="H2143">
        <v>0.94950000000000001</v>
      </c>
    </row>
    <row r="2144" spans="1:8" x14ac:dyDescent="0.25">
      <c r="A2144">
        <v>2943</v>
      </c>
      <c r="B2144">
        <v>1471.5</v>
      </c>
      <c r="C2144">
        <v>324.62</v>
      </c>
      <c r="D2144">
        <v>0.9798</v>
      </c>
      <c r="E2144" s="1">
        <v>0</v>
      </c>
      <c r="F2144">
        <v>0.76422999999999996</v>
      </c>
      <c r="G2144">
        <v>0.95009999999999994</v>
      </c>
      <c r="H2144">
        <v>0.94969999999999999</v>
      </c>
    </row>
    <row r="2145" spans="1:8" x14ac:dyDescent="0.25">
      <c r="A2145">
        <v>2944</v>
      </c>
      <c r="B2145">
        <v>1472</v>
      </c>
      <c r="C2145">
        <v>324.55</v>
      </c>
      <c r="D2145">
        <v>0.9798</v>
      </c>
      <c r="E2145" s="1">
        <v>0</v>
      </c>
      <c r="F2145">
        <v>0.76422999999999996</v>
      </c>
      <c r="G2145">
        <v>0.95009999999999994</v>
      </c>
      <c r="H2145">
        <v>0.94989999999999997</v>
      </c>
    </row>
    <row r="2146" spans="1:8" x14ac:dyDescent="0.25">
      <c r="A2146">
        <v>2945</v>
      </c>
      <c r="B2146">
        <v>1472.5</v>
      </c>
      <c r="C2146">
        <v>324.49</v>
      </c>
      <c r="D2146">
        <v>0.9798</v>
      </c>
      <c r="E2146" s="1">
        <v>0</v>
      </c>
      <c r="F2146">
        <v>0.76422999999999996</v>
      </c>
      <c r="G2146">
        <v>0.95009999999999994</v>
      </c>
      <c r="H2146">
        <v>0.95009999999999994</v>
      </c>
    </row>
    <row r="2147" spans="1:8" x14ac:dyDescent="0.25">
      <c r="A2147">
        <v>2946</v>
      </c>
      <c r="B2147">
        <v>1473</v>
      </c>
      <c r="C2147">
        <v>324.52</v>
      </c>
      <c r="D2147">
        <v>0.98119999999999996</v>
      </c>
      <c r="E2147" s="1">
        <v>1.08E-3</v>
      </c>
      <c r="F2147">
        <v>0.76529999999999998</v>
      </c>
      <c r="G2147">
        <v>0.95009999999999994</v>
      </c>
      <c r="H2147">
        <v>0.95030000000000003</v>
      </c>
    </row>
    <row r="2148" spans="1:8" x14ac:dyDescent="0.25">
      <c r="A2148">
        <v>2947</v>
      </c>
      <c r="B2148">
        <v>1473.5</v>
      </c>
      <c r="C2148">
        <v>324.45999999999998</v>
      </c>
      <c r="D2148">
        <v>0.98119999999999996</v>
      </c>
      <c r="E2148" s="1">
        <v>0</v>
      </c>
      <c r="F2148">
        <v>0.76529999999999998</v>
      </c>
      <c r="G2148">
        <v>0.95440000000000003</v>
      </c>
      <c r="H2148">
        <v>0.95009999999999994</v>
      </c>
    </row>
    <row r="2149" spans="1:8" x14ac:dyDescent="0.25">
      <c r="A2149">
        <v>2948</v>
      </c>
      <c r="B2149">
        <v>1474</v>
      </c>
      <c r="C2149">
        <v>324.39</v>
      </c>
      <c r="D2149">
        <v>0.98119999999999996</v>
      </c>
      <c r="E2149" s="1">
        <v>0</v>
      </c>
      <c r="F2149">
        <v>0.76529999999999998</v>
      </c>
      <c r="G2149">
        <v>0.95440000000000003</v>
      </c>
      <c r="H2149">
        <v>0.95030000000000003</v>
      </c>
    </row>
    <row r="2150" spans="1:8" x14ac:dyDescent="0.25">
      <c r="A2150">
        <v>2949</v>
      </c>
      <c r="B2150">
        <v>1474.5</v>
      </c>
      <c r="C2150">
        <v>324.33</v>
      </c>
      <c r="D2150">
        <v>0.98119999999999996</v>
      </c>
      <c r="E2150" s="1">
        <v>0</v>
      </c>
      <c r="F2150">
        <v>0.76529999999999998</v>
      </c>
      <c r="G2150">
        <v>0.95440000000000003</v>
      </c>
      <c r="H2150">
        <v>0.95050000000000001</v>
      </c>
    </row>
    <row r="2151" spans="1:8" x14ac:dyDescent="0.25">
      <c r="A2151">
        <v>2950</v>
      </c>
      <c r="B2151">
        <v>1475</v>
      </c>
      <c r="C2151">
        <v>324.27</v>
      </c>
      <c r="D2151">
        <v>0.98119999999999996</v>
      </c>
      <c r="E2151" s="1">
        <v>0</v>
      </c>
      <c r="F2151">
        <v>0.76529999999999998</v>
      </c>
      <c r="G2151">
        <v>0.95440000000000003</v>
      </c>
      <c r="H2151">
        <v>0.95069999999999999</v>
      </c>
    </row>
    <row r="2152" spans="1:8" x14ac:dyDescent="0.25">
      <c r="A2152">
        <v>2951</v>
      </c>
      <c r="B2152">
        <v>1475.5</v>
      </c>
      <c r="C2152">
        <v>324.2</v>
      </c>
      <c r="D2152">
        <v>0.98119999999999996</v>
      </c>
      <c r="E2152" s="1">
        <v>0</v>
      </c>
      <c r="F2152">
        <v>0.76529999999999998</v>
      </c>
      <c r="G2152">
        <v>0.95440000000000003</v>
      </c>
      <c r="H2152">
        <v>0.95089999999999997</v>
      </c>
    </row>
    <row r="2153" spans="1:8" x14ac:dyDescent="0.25">
      <c r="A2153">
        <v>2952</v>
      </c>
      <c r="B2153">
        <v>1476</v>
      </c>
      <c r="C2153">
        <v>324.14</v>
      </c>
      <c r="D2153">
        <v>0.98119999999999996</v>
      </c>
      <c r="E2153" s="1">
        <v>0</v>
      </c>
      <c r="F2153">
        <v>0.76529999999999998</v>
      </c>
      <c r="G2153">
        <v>0.95440000000000003</v>
      </c>
      <c r="H2153">
        <v>0.95109999999999995</v>
      </c>
    </row>
    <row r="2154" spans="1:8" x14ac:dyDescent="0.25">
      <c r="A2154">
        <v>2953</v>
      </c>
      <c r="B2154">
        <v>1476.5</v>
      </c>
      <c r="C2154">
        <v>324.07</v>
      </c>
      <c r="D2154">
        <v>0.98119999999999996</v>
      </c>
      <c r="E2154" s="1">
        <v>0</v>
      </c>
      <c r="F2154">
        <v>0.76529999999999998</v>
      </c>
      <c r="G2154">
        <v>0.95440000000000003</v>
      </c>
      <c r="H2154">
        <v>0.95130000000000003</v>
      </c>
    </row>
    <row r="2155" spans="1:8" x14ac:dyDescent="0.25">
      <c r="A2155">
        <v>2954</v>
      </c>
      <c r="B2155">
        <v>1477</v>
      </c>
      <c r="C2155">
        <v>324.01</v>
      </c>
      <c r="D2155">
        <v>0.98119999999999996</v>
      </c>
      <c r="E2155" s="1">
        <v>0</v>
      </c>
      <c r="F2155">
        <v>0.76529999999999998</v>
      </c>
      <c r="G2155">
        <v>0.95440000000000003</v>
      </c>
      <c r="H2155">
        <v>0.95150000000000001</v>
      </c>
    </row>
    <row r="2156" spans="1:8" x14ac:dyDescent="0.25">
      <c r="A2156">
        <v>2955</v>
      </c>
      <c r="B2156">
        <v>1477.5</v>
      </c>
      <c r="C2156">
        <v>323.94</v>
      </c>
      <c r="D2156">
        <v>0.98119999999999996</v>
      </c>
      <c r="E2156" s="1">
        <v>0</v>
      </c>
      <c r="F2156">
        <v>0.76529999999999998</v>
      </c>
      <c r="G2156">
        <v>0.95440000000000003</v>
      </c>
      <c r="H2156">
        <v>0.95169999999999999</v>
      </c>
    </row>
    <row r="2157" spans="1:8" x14ac:dyDescent="0.25">
      <c r="A2157">
        <v>2956</v>
      </c>
      <c r="B2157">
        <v>1478</v>
      </c>
      <c r="C2157">
        <v>323.88</v>
      </c>
      <c r="D2157">
        <v>0.98119999999999996</v>
      </c>
      <c r="E2157" s="1">
        <v>0</v>
      </c>
      <c r="F2157">
        <v>0.76529999999999998</v>
      </c>
      <c r="G2157">
        <v>0.95440000000000003</v>
      </c>
      <c r="H2157">
        <v>0.95189999999999997</v>
      </c>
    </row>
    <row r="2158" spans="1:8" x14ac:dyDescent="0.25">
      <c r="A2158">
        <v>2957</v>
      </c>
      <c r="B2158">
        <v>1478.5</v>
      </c>
      <c r="C2158">
        <v>323.81</v>
      </c>
      <c r="D2158">
        <v>0.98119999999999996</v>
      </c>
      <c r="E2158" s="1">
        <v>0</v>
      </c>
      <c r="F2158">
        <v>0.76529999999999998</v>
      </c>
      <c r="G2158">
        <v>0.95440000000000003</v>
      </c>
      <c r="H2158">
        <v>0.95209999999999995</v>
      </c>
    </row>
    <row r="2159" spans="1:8" x14ac:dyDescent="0.25">
      <c r="A2159">
        <v>2958</v>
      </c>
      <c r="B2159">
        <v>1479</v>
      </c>
      <c r="C2159">
        <v>323.75</v>
      </c>
      <c r="D2159">
        <v>0.98119999999999996</v>
      </c>
      <c r="E2159" s="1">
        <v>0</v>
      </c>
      <c r="F2159">
        <v>0.76529999999999998</v>
      </c>
      <c r="G2159">
        <v>0.95440000000000003</v>
      </c>
      <c r="H2159">
        <v>0.95230000000000004</v>
      </c>
    </row>
    <row r="2160" spans="1:8" x14ac:dyDescent="0.25">
      <c r="A2160">
        <v>2959</v>
      </c>
      <c r="B2160">
        <v>1479.5</v>
      </c>
      <c r="C2160">
        <v>323.69</v>
      </c>
      <c r="D2160">
        <v>0.98119999999999996</v>
      </c>
      <c r="E2160" s="1">
        <v>0</v>
      </c>
      <c r="F2160">
        <v>0.76529999999999998</v>
      </c>
      <c r="G2160">
        <v>0.95440000000000003</v>
      </c>
      <c r="H2160">
        <v>0.95250000000000001</v>
      </c>
    </row>
    <row r="2161" spans="1:8" x14ac:dyDescent="0.25">
      <c r="A2161">
        <v>2960</v>
      </c>
      <c r="B2161">
        <v>1480</v>
      </c>
      <c r="C2161">
        <v>323.62</v>
      </c>
      <c r="D2161">
        <v>0.98119999999999996</v>
      </c>
      <c r="E2161" s="1">
        <v>0</v>
      </c>
      <c r="F2161">
        <v>0.76529999999999998</v>
      </c>
      <c r="G2161">
        <v>0.95440000000000003</v>
      </c>
      <c r="H2161">
        <v>0.95269999999999999</v>
      </c>
    </row>
    <row r="2162" spans="1:8" x14ac:dyDescent="0.25">
      <c r="A2162">
        <v>2961</v>
      </c>
      <c r="B2162">
        <v>1480.5</v>
      </c>
      <c r="C2162">
        <v>323.56</v>
      </c>
      <c r="D2162">
        <v>0.98119999999999996</v>
      </c>
      <c r="E2162" s="1">
        <v>0</v>
      </c>
      <c r="F2162">
        <v>0.76529999999999998</v>
      </c>
      <c r="G2162">
        <v>0.95440000000000003</v>
      </c>
      <c r="H2162">
        <v>0.95279999999999998</v>
      </c>
    </row>
    <row r="2163" spans="1:8" x14ac:dyDescent="0.25">
      <c r="A2163">
        <v>2962</v>
      </c>
      <c r="B2163">
        <v>1481</v>
      </c>
      <c r="C2163">
        <v>323.49</v>
      </c>
      <c r="D2163">
        <v>0.98119999999999996</v>
      </c>
      <c r="E2163" s="1">
        <v>0</v>
      </c>
      <c r="F2163">
        <v>0.76529999999999998</v>
      </c>
      <c r="G2163">
        <v>0.95440000000000003</v>
      </c>
      <c r="H2163">
        <v>0.95299999999999996</v>
      </c>
    </row>
    <row r="2164" spans="1:8" x14ac:dyDescent="0.25">
      <c r="A2164">
        <v>2963</v>
      </c>
      <c r="B2164">
        <v>1481.5</v>
      </c>
      <c r="C2164">
        <v>323.43</v>
      </c>
      <c r="D2164">
        <v>0.98119999999999996</v>
      </c>
      <c r="E2164" s="1">
        <v>0</v>
      </c>
      <c r="F2164">
        <v>0.76529999999999998</v>
      </c>
      <c r="G2164">
        <v>0.95440000000000003</v>
      </c>
      <c r="H2164">
        <v>0.95320000000000005</v>
      </c>
    </row>
    <row r="2165" spans="1:8" x14ac:dyDescent="0.25">
      <c r="A2165">
        <v>2964</v>
      </c>
      <c r="B2165">
        <v>1482</v>
      </c>
      <c r="C2165">
        <v>323.36</v>
      </c>
      <c r="D2165">
        <v>0.98119999999999996</v>
      </c>
      <c r="E2165" s="1">
        <v>0</v>
      </c>
      <c r="F2165">
        <v>0.76529999999999998</v>
      </c>
      <c r="G2165">
        <v>0.95440000000000003</v>
      </c>
      <c r="H2165">
        <v>0.95340000000000003</v>
      </c>
    </row>
    <row r="2166" spans="1:8" x14ac:dyDescent="0.25">
      <c r="A2166">
        <v>2965</v>
      </c>
      <c r="B2166">
        <v>1482.5</v>
      </c>
      <c r="C2166">
        <v>323.3</v>
      </c>
      <c r="D2166">
        <v>0.98119999999999996</v>
      </c>
      <c r="E2166" s="1">
        <v>0</v>
      </c>
      <c r="F2166">
        <v>0.76529999999999998</v>
      </c>
      <c r="G2166">
        <v>0.95440000000000003</v>
      </c>
      <c r="H2166">
        <v>0.9536</v>
      </c>
    </row>
    <row r="2167" spans="1:8" x14ac:dyDescent="0.25">
      <c r="A2167">
        <v>2966</v>
      </c>
      <c r="B2167">
        <v>1483</v>
      </c>
      <c r="C2167">
        <v>323.24</v>
      </c>
      <c r="D2167">
        <v>0.98119999999999996</v>
      </c>
      <c r="E2167" s="1">
        <v>0</v>
      </c>
      <c r="F2167">
        <v>0.76529999999999998</v>
      </c>
      <c r="G2167">
        <v>0.95440000000000003</v>
      </c>
      <c r="H2167">
        <v>0.95379999999999998</v>
      </c>
    </row>
    <row r="2168" spans="1:8" x14ac:dyDescent="0.25">
      <c r="A2168">
        <v>2967</v>
      </c>
      <c r="B2168">
        <v>1483.5</v>
      </c>
      <c r="C2168">
        <v>323.17</v>
      </c>
      <c r="D2168">
        <v>0.98119999999999996</v>
      </c>
      <c r="E2168" s="1">
        <v>0</v>
      </c>
      <c r="F2168">
        <v>0.76529999999999998</v>
      </c>
      <c r="G2168">
        <v>0.95440000000000003</v>
      </c>
      <c r="H2168">
        <v>0.95399999999999996</v>
      </c>
    </row>
    <row r="2169" spans="1:8" x14ac:dyDescent="0.25">
      <c r="A2169">
        <v>2968</v>
      </c>
      <c r="B2169">
        <v>1484</v>
      </c>
      <c r="C2169">
        <v>323.11</v>
      </c>
      <c r="D2169">
        <v>0.98119999999999996</v>
      </c>
      <c r="E2169" s="1">
        <v>0</v>
      </c>
      <c r="F2169">
        <v>0.76529999999999998</v>
      </c>
      <c r="G2169">
        <v>0.95440000000000003</v>
      </c>
      <c r="H2169">
        <v>0.95420000000000005</v>
      </c>
    </row>
    <row r="2170" spans="1:8" x14ac:dyDescent="0.25">
      <c r="A2170">
        <v>2969</v>
      </c>
      <c r="B2170">
        <v>1484.5</v>
      </c>
      <c r="C2170">
        <v>323.04000000000002</v>
      </c>
      <c r="D2170">
        <v>0.98119999999999996</v>
      </c>
      <c r="E2170" s="1">
        <v>0</v>
      </c>
      <c r="F2170">
        <v>0.76529999999999998</v>
      </c>
      <c r="G2170">
        <v>0.95440000000000003</v>
      </c>
      <c r="H2170">
        <v>0.95440000000000003</v>
      </c>
    </row>
    <row r="2171" spans="1:8" x14ac:dyDescent="0.25">
      <c r="A2171">
        <v>2970</v>
      </c>
      <c r="B2171">
        <v>1485</v>
      </c>
      <c r="C2171">
        <v>323.08</v>
      </c>
      <c r="D2171">
        <v>0.98250000000000004</v>
      </c>
      <c r="E2171" s="1">
        <v>1.08E-3</v>
      </c>
      <c r="F2171">
        <v>0.76637999999999995</v>
      </c>
      <c r="G2171">
        <v>0.95440000000000003</v>
      </c>
      <c r="H2171">
        <v>0.9546</v>
      </c>
    </row>
    <row r="2172" spans="1:8" x14ac:dyDescent="0.25">
      <c r="A2172">
        <v>2971</v>
      </c>
      <c r="B2172">
        <v>1485.5</v>
      </c>
      <c r="C2172">
        <v>323.02</v>
      </c>
      <c r="D2172">
        <v>0.98250000000000004</v>
      </c>
      <c r="E2172" s="1">
        <v>0</v>
      </c>
      <c r="F2172">
        <v>0.76637999999999995</v>
      </c>
      <c r="G2172">
        <v>0.95879999999999999</v>
      </c>
      <c r="H2172">
        <v>0.95450000000000002</v>
      </c>
    </row>
    <row r="2173" spans="1:8" x14ac:dyDescent="0.25">
      <c r="A2173">
        <v>2972</v>
      </c>
      <c r="B2173">
        <v>1486</v>
      </c>
      <c r="C2173">
        <v>322.95</v>
      </c>
      <c r="D2173">
        <v>0.98250000000000004</v>
      </c>
      <c r="E2173" s="1">
        <v>0</v>
      </c>
      <c r="F2173">
        <v>0.76637999999999995</v>
      </c>
      <c r="G2173">
        <v>0.95879999999999999</v>
      </c>
      <c r="H2173">
        <v>0.95469999999999999</v>
      </c>
    </row>
    <row r="2174" spans="1:8" x14ac:dyDescent="0.25">
      <c r="A2174">
        <v>2973</v>
      </c>
      <c r="B2174">
        <v>1486.5</v>
      </c>
      <c r="C2174">
        <v>322.89</v>
      </c>
      <c r="D2174">
        <v>0.98250000000000004</v>
      </c>
      <c r="E2174" s="1">
        <v>0</v>
      </c>
      <c r="F2174">
        <v>0.76637999999999995</v>
      </c>
      <c r="G2174">
        <v>0.95879999999999999</v>
      </c>
      <c r="H2174">
        <v>0.95489999999999997</v>
      </c>
    </row>
    <row r="2175" spans="1:8" x14ac:dyDescent="0.25">
      <c r="A2175">
        <v>2974</v>
      </c>
      <c r="B2175">
        <v>1487</v>
      </c>
      <c r="C2175">
        <v>322.82</v>
      </c>
      <c r="D2175">
        <v>0.98250000000000004</v>
      </c>
      <c r="E2175" s="1">
        <v>0</v>
      </c>
      <c r="F2175">
        <v>0.76637999999999995</v>
      </c>
      <c r="G2175">
        <v>0.95879999999999999</v>
      </c>
      <c r="H2175">
        <v>0.95499999999999996</v>
      </c>
    </row>
    <row r="2176" spans="1:8" x14ac:dyDescent="0.25">
      <c r="A2176">
        <v>2975</v>
      </c>
      <c r="B2176">
        <v>1487.5</v>
      </c>
      <c r="C2176">
        <v>322.76</v>
      </c>
      <c r="D2176">
        <v>0.98250000000000004</v>
      </c>
      <c r="E2176" s="1">
        <v>0</v>
      </c>
      <c r="F2176">
        <v>0.76637999999999995</v>
      </c>
      <c r="G2176">
        <v>0.95879999999999999</v>
      </c>
      <c r="H2176">
        <v>0.95520000000000005</v>
      </c>
    </row>
    <row r="2177" spans="1:8" x14ac:dyDescent="0.25">
      <c r="A2177">
        <v>2976</v>
      </c>
      <c r="B2177">
        <v>1488</v>
      </c>
      <c r="C2177">
        <v>322.7</v>
      </c>
      <c r="D2177">
        <v>0.98250000000000004</v>
      </c>
      <c r="E2177" s="1">
        <v>0</v>
      </c>
      <c r="F2177">
        <v>0.76637999999999995</v>
      </c>
      <c r="G2177">
        <v>0.95879999999999999</v>
      </c>
      <c r="H2177">
        <v>0.95540000000000003</v>
      </c>
    </row>
    <row r="2178" spans="1:8" x14ac:dyDescent="0.25">
      <c r="A2178">
        <v>2977</v>
      </c>
      <c r="B2178">
        <v>1488.5</v>
      </c>
      <c r="C2178">
        <v>322.63</v>
      </c>
      <c r="D2178">
        <v>0.98250000000000004</v>
      </c>
      <c r="E2178" s="1">
        <v>0</v>
      </c>
      <c r="F2178">
        <v>0.76637999999999995</v>
      </c>
      <c r="G2178">
        <v>0.95879999999999999</v>
      </c>
      <c r="H2178">
        <v>0.9556</v>
      </c>
    </row>
    <row r="2179" spans="1:8" x14ac:dyDescent="0.25">
      <c r="A2179">
        <v>2978</v>
      </c>
      <c r="B2179">
        <v>1489</v>
      </c>
      <c r="C2179">
        <v>322.57</v>
      </c>
      <c r="D2179">
        <v>0.98250000000000004</v>
      </c>
      <c r="E2179" s="1">
        <v>0</v>
      </c>
      <c r="F2179">
        <v>0.76637999999999995</v>
      </c>
      <c r="G2179">
        <v>0.95879999999999999</v>
      </c>
      <c r="H2179">
        <v>0.95579999999999998</v>
      </c>
    </row>
    <row r="2180" spans="1:8" x14ac:dyDescent="0.25">
      <c r="A2180">
        <v>2979</v>
      </c>
      <c r="B2180">
        <v>1489.5</v>
      </c>
      <c r="C2180">
        <v>322.5</v>
      </c>
      <c r="D2180">
        <v>0.98250000000000004</v>
      </c>
      <c r="E2180" s="1">
        <v>0</v>
      </c>
      <c r="F2180">
        <v>0.76637999999999995</v>
      </c>
      <c r="G2180">
        <v>0.95879999999999999</v>
      </c>
      <c r="H2180">
        <v>0.95599999999999996</v>
      </c>
    </row>
    <row r="2181" spans="1:8" x14ac:dyDescent="0.25">
      <c r="A2181">
        <v>2980</v>
      </c>
      <c r="B2181">
        <v>1490</v>
      </c>
      <c r="C2181">
        <v>322.44</v>
      </c>
      <c r="D2181">
        <v>0.98250000000000004</v>
      </c>
      <c r="E2181" s="1">
        <v>0</v>
      </c>
      <c r="F2181">
        <v>0.76637999999999995</v>
      </c>
      <c r="G2181">
        <v>0.95879999999999999</v>
      </c>
      <c r="H2181">
        <v>0.95620000000000005</v>
      </c>
    </row>
    <row r="2182" spans="1:8" x14ac:dyDescent="0.25">
      <c r="A2182">
        <v>2981</v>
      </c>
      <c r="B2182">
        <v>1490.5</v>
      </c>
      <c r="C2182">
        <v>322.38</v>
      </c>
      <c r="D2182">
        <v>0.98250000000000004</v>
      </c>
      <c r="E2182" s="1">
        <v>0</v>
      </c>
      <c r="F2182">
        <v>0.76637999999999995</v>
      </c>
      <c r="G2182">
        <v>0.95879999999999999</v>
      </c>
      <c r="H2182">
        <v>0.95640000000000003</v>
      </c>
    </row>
    <row r="2183" spans="1:8" x14ac:dyDescent="0.25">
      <c r="A2183">
        <v>2982</v>
      </c>
      <c r="B2183">
        <v>1491</v>
      </c>
      <c r="C2183">
        <v>322.31</v>
      </c>
      <c r="D2183">
        <v>0.98250000000000004</v>
      </c>
      <c r="E2183" s="1">
        <v>0</v>
      </c>
      <c r="F2183">
        <v>0.76637999999999995</v>
      </c>
      <c r="G2183">
        <v>0.95879999999999999</v>
      </c>
      <c r="H2183">
        <v>0.95660000000000001</v>
      </c>
    </row>
    <row r="2184" spans="1:8" x14ac:dyDescent="0.25">
      <c r="A2184">
        <v>2983</v>
      </c>
      <c r="B2184">
        <v>1491.5</v>
      </c>
      <c r="C2184">
        <v>322.25</v>
      </c>
      <c r="D2184">
        <v>0.98250000000000004</v>
      </c>
      <c r="E2184" s="1">
        <v>0</v>
      </c>
      <c r="F2184">
        <v>0.76637999999999995</v>
      </c>
      <c r="G2184">
        <v>0.95879999999999999</v>
      </c>
      <c r="H2184">
        <v>0.95679999999999998</v>
      </c>
    </row>
    <row r="2185" spans="1:8" x14ac:dyDescent="0.25">
      <c r="A2185">
        <v>2984</v>
      </c>
      <c r="B2185">
        <v>1492</v>
      </c>
      <c r="C2185">
        <v>322.18</v>
      </c>
      <c r="D2185">
        <v>0.98250000000000004</v>
      </c>
      <c r="E2185" s="1">
        <v>0</v>
      </c>
      <c r="F2185">
        <v>0.76637999999999995</v>
      </c>
      <c r="G2185">
        <v>0.95879999999999999</v>
      </c>
      <c r="H2185">
        <v>0.95699999999999996</v>
      </c>
    </row>
    <row r="2186" spans="1:8" x14ac:dyDescent="0.25">
      <c r="A2186">
        <v>2985</v>
      </c>
      <c r="B2186">
        <v>1492.5</v>
      </c>
      <c r="C2186">
        <v>322.12</v>
      </c>
      <c r="D2186">
        <v>0.98250000000000004</v>
      </c>
      <c r="E2186" s="1">
        <v>0</v>
      </c>
      <c r="F2186">
        <v>0.76637999999999995</v>
      </c>
      <c r="G2186">
        <v>0.95879999999999999</v>
      </c>
      <c r="H2186">
        <v>0.95709999999999995</v>
      </c>
    </row>
    <row r="2187" spans="1:8" x14ac:dyDescent="0.25">
      <c r="A2187">
        <v>2986</v>
      </c>
      <c r="B2187">
        <v>1493</v>
      </c>
      <c r="C2187">
        <v>322.06</v>
      </c>
      <c r="D2187">
        <v>0.98250000000000004</v>
      </c>
      <c r="E2187" s="1">
        <v>0</v>
      </c>
      <c r="F2187">
        <v>0.76637999999999995</v>
      </c>
      <c r="G2187">
        <v>0.95879999999999999</v>
      </c>
      <c r="H2187">
        <v>0.95730000000000004</v>
      </c>
    </row>
    <row r="2188" spans="1:8" x14ac:dyDescent="0.25">
      <c r="A2188">
        <v>2987</v>
      </c>
      <c r="B2188">
        <v>1493.5</v>
      </c>
      <c r="C2188">
        <v>321.99</v>
      </c>
      <c r="D2188">
        <v>0.98250000000000004</v>
      </c>
      <c r="E2188" s="1">
        <v>0</v>
      </c>
      <c r="F2188">
        <v>0.76637999999999995</v>
      </c>
      <c r="G2188">
        <v>0.95879999999999999</v>
      </c>
      <c r="H2188">
        <v>0.95750000000000002</v>
      </c>
    </row>
    <row r="2189" spans="1:8" x14ac:dyDescent="0.25">
      <c r="A2189">
        <v>2988</v>
      </c>
      <c r="B2189">
        <v>1494</v>
      </c>
      <c r="C2189">
        <v>321.93</v>
      </c>
      <c r="D2189">
        <v>0.98250000000000004</v>
      </c>
      <c r="E2189" s="1">
        <v>0</v>
      </c>
      <c r="F2189">
        <v>0.76637999999999995</v>
      </c>
      <c r="G2189">
        <v>0.95879999999999999</v>
      </c>
      <c r="H2189">
        <v>0.9577</v>
      </c>
    </row>
    <row r="2190" spans="1:8" x14ac:dyDescent="0.25">
      <c r="A2190">
        <v>2989</v>
      </c>
      <c r="B2190">
        <v>1494.5</v>
      </c>
      <c r="C2190">
        <v>321.87</v>
      </c>
      <c r="D2190">
        <v>0.98250000000000004</v>
      </c>
      <c r="E2190" s="1">
        <v>0</v>
      </c>
      <c r="F2190">
        <v>0.76637999999999995</v>
      </c>
      <c r="G2190">
        <v>0.95879999999999999</v>
      </c>
      <c r="H2190">
        <v>0.95789999999999997</v>
      </c>
    </row>
    <row r="2191" spans="1:8" x14ac:dyDescent="0.25">
      <c r="A2191">
        <v>2990</v>
      </c>
      <c r="B2191">
        <v>1495</v>
      </c>
      <c r="C2191">
        <v>321.8</v>
      </c>
      <c r="D2191">
        <v>0.98250000000000004</v>
      </c>
      <c r="E2191" s="1">
        <v>0</v>
      </c>
      <c r="F2191">
        <v>0.76637999999999995</v>
      </c>
      <c r="G2191">
        <v>0.95879999999999999</v>
      </c>
      <c r="H2191">
        <v>0.95809999999999995</v>
      </c>
    </row>
    <row r="2192" spans="1:8" x14ac:dyDescent="0.25">
      <c r="A2192">
        <v>2991</v>
      </c>
      <c r="B2192">
        <v>1495.5</v>
      </c>
      <c r="C2192">
        <v>321.74</v>
      </c>
      <c r="D2192">
        <v>0.98250000000000004</v>
      </c>
      <c r="E2192" s="1">
        <v>0</v>
      </c>
      <c r="F2192">
        <v>0.76637999999999995</v>
      </c>
      <c r="G2192">
        <v>0.95879999999999999</v>
      </c>
      <c r="H2192">
        <v>0.95830000000000004</v>
      </c>
    </row>
    <row r="2193" spans="1:8" x14ac:dyDescent="0.25">
      <c r="A2193">
        <v>2992</v>
      </c>
      <c r="B2193">
        <v>1496</v>
      </c>
      <c r="C2193">
        <v>321.68</v>
      </c>
      <c r="D2193">
        <v>0.98250000000000004</v>
      </c>
      <c r="E2193" s="1">
        <v>0</v>
      </c>
      <c r="F2193">
        <v>0.76637999999999995</v>
      </c>
      <c r="G2193">
        <v>0.95879999999999999</v>
      </c>
      <c r="H2193">
        <v>0.95850000000000002</v>
      </c>
    </row>
    <row r="2194" spans="1:8" x14ac:dyDescent="0.25">
      <c r="A2194">
        <v>2993</v>
      </c>
      <c r="B2194">
        <v>1496.5</v>
      </c>
      <c r="C2194">
        <v>321.61</v>
      </c>
      <c r="D2194">
        <v>0.98250000000000004</v>
      </c>
      <c r="E2194" s="1">
        <v>0</v>
      </c>
      <c r="F2194">
        <v>0.76637999999999995</v>
      </c>
      <c r="G2194">
        <v>0.95879999999999999</v>
      </c>
      <c r="H2194">
        <v>0.9587</v>
      </c>
    </row>
    <row r="2195" spans="1:8" x14ac:dyDescent="0.25">
      <c r="A2195">
        <v>2994</v>
      </c>
      <c r="B2195">
        <v>1497</v>
      </c>
      <c r="C2195">
        <v>321.64999999999998</v>
      </c>
      <c r="D2195">
        <v>0.9839</v>
      </c>
      <c r="E2195" s="1">
        <v>1.08E-3</v>
      </c>
      <c r="F2195">
        <v>0.76746000000000003</v>
      </c>
      <c r="G2195">
        <v>0.95879999999999999</v>
      </c>
      <c r="H2195">
        <v>0.95889999999999997</v>
      </c>
    </row>
    <row r="2196" spans="1:8" x14ac:dyDescent="0.25">
      <c r="A2196">
        <v>2995</v>
      </c>
      <c r="B2196">
        <v>1497.5</v>
      </c>
      <c r="C2196">
        <v>321.58999999999997</v>
      </c>
      <c r="D2196">
        <v>0.9839</v>
      </c>
      <c r="E2196" s="1">
        <v>0</v>
      </c>
      <c r="F2196">
        <v>0.76746000000000003</v>
      </c>
      <c r="G2196">
        <v>0.96330000000000005</v>
      </c>
      <c r="H2196">
        <v>0.95879999999999999</v>
      </c>
    </row>
    <row r="2197" spans="1:8" x14ac:dyDescent="0.25">
      <c r="A2197">
        <v>2996</v>
      </c>
      <c r="B2197">
        <v>1498</v>
      </c>
      <c r="C2197">
        <v>321.52</v>
      </c>
      <c r="D2197">
        <v>0.9839</v>
      </c>
      <c r="E2197" s="1">
        <v>0</v>
      </c>
      <c r="F2197">
        <v>0.76746000000000003</v>
      </c>
      <c r="G2197">
        <v>0.96330000000000005</v>
      </c>
      <c r="H2197">
        <v>0.95889999999999997</v>
      </c>
    </row>
    <row r="2198" spans="1:8" x14ac:dyDescent="0.25">
      <c r="A2198">
        <v>2997</v>
      </c>
      <c r="B2198">
        <v>1498.5</v>
      </c>
      <c r="C2198">
        <v>321.45999999999998</v>
      </c>
      <c r="D2198">
        <v>0.9839</v>
      </c>
      <c r="E2198" s="1">
        <v>0</v>
      </c>
      <c r="F2198">
        <v>0.76746000000000003</v>
      </c>
      <c r="G2198">
        <v>0.96330000000000005</v>
      </c>
      <c r="H2198">
        <v>0.95909999999999995</v>
      </c>
    </row>
    <row r="2199" spans="1:8" x14ac:dyDescent="0.25">
      <c r="A2199">
        <v>2998</v>
      </c>
      <c r="B2199">
        <v>1499</v>
      </c>
      <c r="C2199">
        <v>321.39999999999998</v>
      </c>
      <c r="D2199">
        <v>0.9839</v>
      </c>
      <c r="E2199" s="1">
        <v>0</v>
      </c>
      <c r="F2199">
        <v>0.76746000000000003</v>
      </c>
      <c r="G2199">
        <v>0.96330000000000005</v>
      </c>
      <c r="H2199">
        <v>0.95930000000000004</v>
      </c>
    </row>
    <row r="2200" spans="1:8" x14ac:dyDescent="0.25">
      <c r="A2200">
        <v>2999</v>
      </c>
      <c r="B2200">
        <v>1499.5</v>
      </c>
      <c r="C2200">
        <v>321.33</v>
      </c>
      <c r="D2200">
        <v>0.9839</v>
      </c>
      <c r="E2200" s="1">
        <v>0</v>
      </c>
      <c r="F2200">
        <v>0.76746000000000003</v>
      </c>
      <c r="G2200">
        <v>0.96330000000000005</v>
      </c>
      <c r="H2200">
        <v>0.95950000000000002</v>
      </c>
    </row>
    <row r="2201" spans="1:8" x14ac:dyDescent="0.25">
      <c r="A2201">
        <v>3000</v>
      </c>
      <c r="B2201">
        <v>1500</v>
      </c>
      <c r="C2201">
        <v>321.27</v>
      </c>
      <c r="D2201">
        <v>0.9839</v>
      </c>
      <c r="E2201" s="1">
        <v>0</v>
      </c>
      <c r="F2201">
        <v>0.76746000000000003</v>
      </c>
      <c r="G2201">
        <v>0.96330000000000005</v>
      </c>
      <c r="H2201">
        <v>0.9597</v>
      </c>
    </row>
    <row r="2202" spans="1:8" x14ac:dyDescent="0.25">
      <c r="A2202">
        <v>3001</v>
      </c>
      <c r="B2202">
        <v>1500.5</v>
      </c>
      <c r="C2202">
        <v>321.2</v>
      </c>
      <c r="D2202">
        <v>0.9839</v>
      </c>
      <c r="E2202" s="1">
        <v>0</v>
      </c>
      <c r="F2202">
        <v>0.76746000000000003</v>
      </c>
      <c r="G2202">
        <v>0.96330000000000005</v>
      </c>
      <c r="H2202">
        <v>0.95989999999999998</v>
      </c>
    </row>
    <row r="2203" spans="1:8" x14ac:dyDescent="0.25">
      <c r="A2203">
        <v>3002</v>
      </c>
      <c r="B2203">
        <v>1501</v>
      </c>
      <c r="C2203">
        <v>321.14</v>
      </c>
      <c r="D2203">
        <v>0.9839</v>
      </c>
      <c r="E2203" s="1">
        <v>0</v>
      </c>
      <c r="F2203">
        <v>0.76746000000000003</v>
      </c>
      <c r="G2203">
        <v>0.96330000000000005</v>
      </c>
      <c r="H2203">
        <v>0.96009999999999995</v>
      </c>
    </row>
    <row r="2204" spans="1:8" x14ac:dyDescent="0.25">
      <c r="A2204">
        <v>3003</v>
      </c>
      <c r="B2204">
        <v>1501.5</v>
      </c>
      <c r="C2204">
        <v>321.08</v>
      </c>
      <c r="D2204">
        <v>0.9839</v>
      </c>
      <c r="E2204" s="1">
        <v>0</v>
      </c>
      <c r="F2204">
        <v>0.76746000000000003</v>
      </c>
      <c r="G2204">
        <v>0.96330000000000005</v>
      </c>
      <c r="H2204">
        <v>0.96030000000000004</v>
      </c>
    </row>
    <row r="2205" spans="1:8" x14ac:dyDescent="0.25">
      <c r="A2205">
        <v>3004</v>
      </c>
      <c r="B2205">
        <v>1502</v>
      </c>
      <c r="C2205">
        <v>321.02</v>
      </c>
      <c r="D2205">
        <v>0.9839</v>
      </c>
      <c r="E2205" s="1">
        <v>0</v>
      </c>
      <c r="F2205">
        <v>0.76746000000000003</v>
      </c>
      <c r="G2205">
        <v>0.96330000000000005</v>
      </c>
      <c r="H2205">
        <v>0.96050000000000002</v>
      </c>
    </row>
    <row r="2206" spans="1:8" x14ac:dyDescent="0.25">
      <c r="A2206">
        <v>3005</v>
      </c>
      <c r="B2206">
        <v>1502.5</v>
      </c>
      <c r="C2206">
        <v>320.95</v>
      </c>
      <c r="D2206">
        <v>0.9839</v>
      </c>
      <c r="E2206" s="1">
        <v>0</v>
      </c>
      <c r="F2206">
        <v>0.76746000000000003</v>
      </c>
      <c r="G2206">
        <v>0.96330000000000005</v>
      </c>
      <c r="H2206">
        <v>0.9607</v>
      </c>
    </row>
    <row r="2207" spans="1:8" x14ac:dyDescent="0.25">
      <c r="A2207">
        <v>3006</v>
      </c>
      <c r="B2207">
        <v>1503</v>
      </c>
      <c r="C2207">
        <v>320.89</v>
      </c>
      <c r="D2207">
        <v>0.9839</v>
      </c>
      <c r="E2207" s="1">
        <v>0</v>
      </c>
      <c r="F2207">
        <v>0.76746000000000003</v>
      </c>
      <c r="G2207">
        <v>0.96330000000000005</v>
      </c>
      <c r="H2207">
        <v>0.96079999999999999</v>
      </c>
    </row>
    <row r="2208" spans="1:8" x14ac:dyDescent="0.25">
      <c r="A2208">
        <v>3007</v>
      </c>
      <c r="B2208">
        <v>1503.5</v>
      </c>
      <c r="C2208">
        <v>320.83</v>
      </c>
      <c r="D2208">
        <v>0.9839</v>
      </c>
      <c r="E2208" s="1">
        <v>0</v>
      </c>
      <c r="F2208">
        <v>0.76746000000000003</v>
      </c>
      <c r="G2208">
        <v>0.96330000000000005</v>
      </c>
      <c r="H2208">
        <v>0.96099999999999997</v>
      </c>
    </row>
    <row r="2209" spans="1:8" x14ac:dyDescent="0.25">
      <c r="A2209">
        <v>3008</v>
      </c>
      <c r="B2209">
        <v>1504</v>
      </c>
      <c r="C2209">
        <v>320.76</v>
      </c>
      <c r="D2209">
        <v>0.9839</v>
      </c>
      <c r="E2209" s="1">
        <v>0</v>
      </c>
      <c r="F2209">
        <v>0.76746000000000003</v>
      </c>
      <c r="G2209">
        <v>0.96330000000000005</v>
      </c>
      <c r="H2209">
        <v>0.96120000000000005</v>
      </c>
    </row>
    <row r="2210" spans="1:8" x14ac:dyDescent="0.25">
      <c r="A2210">
        <v>3009</v>
      </c>
      <c r="B2210">
        <v>1504.5</v>
      </c>
      <c r="C2210">
        <v>320.7</v>
      </c>
      <c r="D2210">
        <v>0.9839</v>
      </c>
      <c r="E2210" s="1">
        <v>0</v>
      </c>
      <c r="F2210">
        <v>0.76746000000000003</v>
      </c>
      <c r="G2210">
        <v>0.96330000000000005</v>
      </c>
      <c r="H2210">
        <v>0.96140000000000003</v>
      </c>
    </row>
    <row r="2211" spans="1:8" x14ac:dyDescent="0.25">
      <c r="A2211">
        <v>3010</v>
      </c>
      <c r="B2211">
        <v>1505</v>
      </c>
      <c r="C2211">
        <v>320.64</v>
      </c>
      <c r="D2211">
        <v>0.9839</v>
      </c>
      <c r="E2211" s="1">
        <v>0</v>
      </c>
      <c r="F2211">
        <v>0.76746000000000003</v>
      </c>
      <c r="G2211">
        <v>0.96330000000000005</v>
      </c>
      <c r="H2211">
        <v>0.96160000000000001</v>
      </c>
    </row>
    <row r="2212" spans="1:8" x14ac:dyDescent="0.25">
      <c r="A2212">
        <v>3011</v>
      </c>
      <c r="B2212">
        <v>1505.5</v>
      </c>
      <c r="C2212">
        <v>320.57</v>
      </c>
      <c r="D2212">
        <v>0.9839</v>
      </c>
      <c r="E2212" s="1">
        <v>0</v>
      </c>
      <c r="F2212">
        <v>0.76746000000000003</v>
      </c>
      <c r="G2212">
        <v>0.96330000000000005</v>
      </c>
      <c r="H2212">
        <v>0.96179999999999999</v>
      </c>
    </row>
    <row r="2213" spans="1:8" x14ac:dyDescent="0.25">
      <c r="A2213">
        <v>3012</v>
      </c>
      <c r="B2213">
        <v>1506</v>
      </c>
      <c r="C2213">
        <v>320.51</v>
      </c>
      <c r="D2213">
        <v>0.9839</v>
      </c>
      <c r="E2213" s="1">
        <v>0</v>
      </c>
      <c r="F2213">
        <v>0.76746000000000003</v>
      </c>
      <c r="G2213">
        <v>0.96330000000000005</v>
      </c>
      <c r="H2213">
        <v>0.96199999999999997</v>
      </c>
    </row>
    <row r="2214" spans="1:8" x14ac:dyDescent="0.25">
      <c r="A2214">
        <v>3013</v>
      </c>
      <c r="B2214">
        <v>1506.5</v>
      </c>
      <c r="C2214">
        <v>320.45</v>
      </c>
      <c r="D2214">
        <v>0.9839</v>
      </c>
      <c r="E2214" s="1">
        <v>0</v>
      </c>
      <c r="F2214">
        <v>0.76746000000000003</v>
      </c>
      <c r="G2214">
        <v>0.96330000000000005</v>
      </c>
      <c r="H2214">
        <v>0.96220000000000006</v>
      </c>
    </row>
    <row r="2215" spans="1:8" x14ac:dyDescent="0.25">
      <c r="A2215">
        <v>3014</v>
      </c>
      <c r="B2215">
        <v>1507</v>
      </c>
      <c r="C2215">
        <v>320.38</v>
      </c>
      <c r="D2215">
        <v>0.9839</v>
      </c>
      <c r="E2215" s="1">
        <v>0</v>
      </c>
      <c r="F2215">
        <v>0.76746000000000003</v>
      </c>
      <c r="G2215">
        <v>0.96330000000000005</v>
      </c>
      <c r="H2215">
        <v>0.96240000000000003</v>
      </c>
    </row>
    <row r="2216" spans="1:8" x14ac:dyDescent="0.25">
      <c r="A2216">
        <v>3015</v>
      </c>
      <c r="B2216">
        <v>1507.5</v>
      </c>
      <c r="C2216">
        <v>320.32</v>
      </c>
      <c r="D2216">
        <v>0.9839</v>
      </c>
      <c r="E2216" s="1">
        <v>0</v>
      </c>
      <c r="F2216">
        <v>0.76746000000000003</v>
      </c>
      <c r="G2216">
        <v>0.96330000000000005</v>
      </c>
      <c r="H2216">
        <v>0.96260000000000001</v>
      </c>
    </row>
    <row r="2217" spans="1:8" x14ac:dyDescent="0.25">
      <c r="A2217">
        <v>3016</v>
      </c>
      <c r="B2217">
        <v>1508</v>
      </c>
      <c r="C2217">
        <v>320.26</v>
      </c>
      <c r="D2217">
        <v>0.9839</v>
      </c>
      <c r="E2217" s="1">
        <v>0</v>
      </c>
      <c r="F2217">
        <v>0.76746000000000003</v>
      </c>
      <c r="G2217">
        <v>0.96330000000000005</v>
      </c>
      <c r="H2217">
        <v>0.9627</v>
      </c>
    </row>
    <row r="2218" spans="1:8" x14ac:dyDescent="0.25">
      <c r="A2218">
        <v>3017</v>
      </c>
      <c r="B2218">
        <v>1508.5</v>
      </c>
      <c r="C2218">
        <v>320.19</v>
      </c>
      <c r="D2218">
        <v>0.9839</v>
      </c>
      <c r="E2218" s="1">
        <v>0</v>
      </c>
      <c r="F2218">
        <v>0.76746000000000003</v>
      </c>
      <c r="G2218">
        <v>0.96330000000000005</v>
      </c>
      <c r="H2218">
        <v>0.96289999999999998</v>
      </c>
    </row>
    <row r="2219" spans="1:8" x14ac:dyDescent="0.25">
      <c r="A2219">
        <v>3018</v>
      </c>
      <c r="B2219">
        <v>1509</v>
      </c>
      <c r="C2219">
        <v>320.13</v>
      </c>
      <c r="D2219">
        <v>0.9839</v>
      </c>
      <c r="E2219" s="1">
        <v>0</v>
      </c>
      <c r="F2219">
        <v>0.76746000000000003</v>
      </c>
      <c r="G2219">
        <v>0.96330000000000005</v>
      </c>
      <c r="H2219">
        <v>0.96309999999999996</v>
      </c>
    </row>
    <row r="2220" spans="1:8" x14ac:dyDescent="0.25">
      <c r="A2220">
        <v>3019</v>
      </c>
      <c r="B2220">
        <v>1509.5</v>
      </c>
      <c r="C2220">
        <v>320.17</v>
      </c>
      <c r="D2220">
        <v>0.98529999999999995</v>
      </c>
      <c r="E2220" s="1">
        <v>1.08E-3</v>
      </c>
      <c r="F2220">
        <v>0.76854</v>
      </c>
      <c r="G2220">
        <v>0.96330000000000005</v>
      </c>
      <c r="H2220">
        <v>0.96330000000000005</v>
      </c>
    </row>
    <row r="2221" spans="1:8" x14ac:dyDescent="0.25">
      <c r="A2221">
        <v>3020</v>
      </c>
      <c r="B2221">
        <v>1510</v>
      </c>
      <c r="C2221">
        <v>320.11</v>
      </c>
      <c r="D2221">
        <v>0.98529999999999995</v>
      </c>
      <c r="E2221" s="1">
        <v>0</v>
      </c>
      <c r="F2221">
        <v>0.76854</v>
      </c>
      <c r="G2221">
        <v>0.96779999999999999</v>
      </c>
      <c r="H2221">
        <v>0.96319999999999995</v>
      </c>
    </row>
    <row r="2222" spans="1:8" x14ac:dyDescent="0.25">
      <c r="A2222">
        <v>3021</v>
      </c>
      <c r="B2222">
        <v>1510.5</v>
      </c>
      <c r="C2222">
        <v>320.04000000000002</v>
      </c>
      <c r="D2222">
        <v>0.98529999999999995</v>
      </c>
      <c r="E2222" s="1">
        <v>0</v>
      </c>
      <c r="F2222">
        <v>0.76854</v>
      </c>
      <c r="G2222">
        <v>0.96779999999999999</v>
      </c>
      <c r="H2222">
        <v>0.96340000000000003</v>
      </c>
    </row>
    <row r="2223" spans="1:8" x14ac:dyDescent="0.25">
      <c r="A2223">
        <v>3022</v>
      </c>
      <c r="B2223">
        <v>1511</v>
      </c>
      <c r="C2223">
        <v>319.98</v>
      </c>
      <c r="D2223">
        <v>0.98529999999999995</v>
      </c>
      <c r="E2223" s="1">
        <v>0</v>
      </c>
      <c r="F2223">
        <v>0.76854</v>
      </c>
      <c r="G2223">
        <v>0.96779999999999999</v>
      </c>
      <c r="H2223">
        <v>0.96360000000000001</v>
      </c>
    </row>
    <row r="2224" spans="1:8" x14ac:dyDescent="0.25">
      <c r="A2224">
        <v>3023</v>
      </c>
      <c r="B2224">
        <v>1511.5</v>
      </c>
      <c r="C2224">
        <v>319.92</v>
      </c>
      <c r="D2224">
        <v>0.98529999999999995</v>
      </c>
      <c r="E2224" s="1">
        <v>0</v>
      </c>
      <c r="F2224">
        <v>0.76854</v>
      </c>
      <c r="G2224">
        <v>0.96779999999999999</v>
      </c>
      <c r="H2224">
        <v>0.96379999999999999</v>
      </c>
    </row>
    <row r="2225" spans="1:8" x14ac:dyDescent="0.25">
      <c r="A2225">
        <v>3024</v>
      </c>
      <c r="B2225">
        <v>1512</v>
      </c>
      <c r="C2225">
        <v>319.85000000000002</v>
      </c>
      <c r="D2225">
        <v>0.98529999999999995</v>
      </c>
      <c r="E2225" s="1">
        <v>0</v>
      </c>
      <c r="F2225">
        <v>0.76854</v>
      </c>
      <c r="G2225">
        <v>0.96779999999999999</v>
      </c>
      <c r="H2225">
        <v>0.96399999999999997</v>
      </c>
    </row>
    <row r="2226" spans="1:8" x14ac:dyDescent="0.25">
      <c r="A2226">
        <v>3025</v>
      </c>
      <c r="B2226">
        <v>1512.5</v>
      </c>
      <c r="C2226">
        <v>319.79000000000002</v>
      </c>
      <c r="D2226">
        <v>0.98529999999999995</v>
      </c>
      <c r="E2226" s="1">
        <v>0</v>
      </c>
      <c r="F2226">
        <v>0.76854</v>
      </c>
      <c r="G2226">
        <v>0.96779999999999999</v>
      </c>
      <c r="H2226">
        <v>0.96409999999999996</v>
      </c>
    </row>
    <row r="2227" spans="1:8" x14ac:dyDescent="0.25">
      <c r="A2227">
        <v>3026</v>
      </c>
      <c r="B2227">
        <v>1513</v>
      </c>
      <c r="C2227">
        <v>319.73</v>
      </c>
      <c r="D2227">
        <v>0.98529999999999995</v>
      </c>
      <c r="E2227" s="1">
        <v>0</v>
      </c>
      <c r="F2227">
        <v>0.76854</v>
      </c>
      <c r="G2227">
        <v>0.96779999999999999</v>
      </c>
      <c r="H2227">
        <v>0.96430000000000005</v>
      </c>
    </row>
    <row r="2228" spans="1:8" x14ac:dyDescent="0.25">
      <c r="A2228">
        <v>3027</v>
      </c>
      <c r="B2228">
        <v>1513.5</v>
      </c>
      <c r="C2228">
        <v>319.67</v>
      </c>
      <c r="D2228">
        <v>0.98529999999999995</v>
      </c>
      <c r="E2228" s="1">
        <v>0</v>
      </c>
      <c r="F2228">
        <v>0.76854</v>
      </c>
      <c r="G2228">
        <v>0.96779999999999999</v>
      </c>
      <c r="H2228">
        <v>0.96450000000000002</v>
      </c>
    </row>
    <row r="2229" spans="1:8" x14ac:dyDescent="0.25">
      <c r="A2229">
        <v>3028</v>
      </c>
      <c r="B2229">
        <v>1514</v>
      </c>
      <c r="C2229">
        <v>319.60000000000002</v>
      </c>
      <c r="D2229">
        <v>0.98529999999999995</v>
      </c>
      <c r="E2229" s="1">
        <v>0</v>
      </c>
      <c r="F2229">
        <v>0.76854</v>
      </c>
      <c r="G2229">
        <v>0.96779999999999999</v>
      </c>
      <c r="H2229">
        <v>0.9647</v>
      </c>
    </row>
    <row r="2230" spans="1:8" x14ac:dyDescent="0.25">
      <c r="A2230">
        <v>3029</v>
      </c>
      <c r="B2230">
        <v>1514.5</v>
      </c>
      <c r="C2230">
        <v>319.54000000000002</v>
      </c>
      <c r="D2230">
        <v>0.98529999999999995</v>
      </c>
      <c r="E2230" s="1">
        <v>0</v>
      </c>
      <c r="F2230">
        <v>0.76854</v>
      </c>
      <c r="G2230">
        <v>0.96779999999999999</v>
      </c>
      <c r="H2230">
        <v>0.96489999999999998</v>
      </c>
    </row>
    <row r="2231" spans="1:8" x14ac:dyDescent="0.25">
      <c r="A2231">
        <v>3030</v>
      </c>
      <c r="B2231">
        <v>1515</v>
      </c>
      <c r="C2231">
        <v>319.48</v>
      </c>
      <c r="D2231">
        <v>0.98529999999999995</v>
      </c>
      <c r="E2231" s="1">
        <v>0</v>
      </c>
      <c r="F2231">
        <v>0.76854</v>
      </c>
      <c r="G2231">
        <v>0.96779999999999999</v>
      </c>
      <c r="H2231">
        <v>0.96509999999999996</v>
      </c>
    </row>
    <row r="2232" spans="1:8" x14ac:dyDescent="0.25">
      <c r="A2232">
        <v>3031</v>
      </c>
      <c r="B2232">
        <v>1515.5</v>
      </c>
      <c r="C2232">
        <v>319.42</v>
      </c>
      <c r="D2232">
        <v>0.98529999999999995</v>
      </c>
      <c r="E2232" s="1">
        <v>0</v>
      </c>
      <c r="F2232">
        <v>0.76854</v>
      </c>
      <c r="G2232">
        <v>0.96779999999999999</v>
      </c>
      <c r="H2232">
        <v>0.96530000000000005</v>
      </c>
    </row>
    <row r="2233" spans="1:8" x14ac:dyDescent="0.25">
      <c r="A2233">
        <v>3032</v>
      </c>
      <c r="B2233">
        <v>1516</v>
      </c>
      <c r="C2233">
        <v>319.35000000000002</v>
      </c>
      <c r="D2233">
        <v>0.98529999999999995</v>
      </c>
      <c r="E2233" s="1">
        <v>0</v>
      </c>
      <c r="F2233">
        <v>0.76854</v>
      </c>
      <c r="G2233">
        <v>0.96779999999999999</v>
      </c>
      <c r="H2233">
        <v>0.96550000000000002</v>
      </c>
    </row>
    <row r="2234" spans="1:8" x14ac:dyDescent="0.25">
      <c r="A2234">
        <v>3033</v>
      </c>
      <c r="B2234">
        <v>1516.5</v>
      </c>
      <c r="C2234">
        <v>319.29000000000002</v>
      </c>
      <c r="D2234">
        <v>0.98529999999999995</v>
      </c>
      <c r="E2234" s="1">
        <v>0</v>
      </c>
      <c r="F2234">
        <v>0.76854</v>
      </c>
      <c r="G2234">
        <v>0.96779999999999999</v>
      </c>
      <c r="H2234">
        <v>0.96560000000000001</v>
      </c>
    </row>
    <row r="2235" spans="1:8" x14ac:dyDescent="0.25">
      <c r="A2235">
        <v>3034</v>
      </c>
      <c r="B2235">
        <v>1517</v>
      </c>
      <c r="C2235">
        <v>319.23</v>
      </c>
      <c r="D2235">
        <v>0.98529999999999995</v>
      </c>
      <c r="E2235" s="1">
        <v>0</v>
      </c>
      <c r="F2235">
        <v>0.76854</v>
      </c>
      <c r="G2235">
        <v>0.96779999999999999</v>
      </c>
      <c r="H2235">
        <v>0.96579999999999999</v>
      </c>
    </row>
    <row r="2236" spans="1:8" x14ac:dyDescent="0.25">
      <c r="A2236">
        <v>3035</v>
      </c>
      <c r="B2236">
        <v>1517.5</v>
      </c>
      <c r="C2236">
        <v>319.17</v>
      </c>
      <c r="D2236">
        <v>0.98529999999999995</v>
      </c>
      <c r="E2236" s="1">
        <v>0</v>
      </c>
      <c r="F2236">
        <v>0.76854</v>
      </c>
      <c r="G2236">
        <v>0.96779999999999999</v>
      </c>
      <c r="H2236">
        <v>0.96599999999999997</v>
      </c>
    </row>
    <row r="2237" spans="1:8" x14ac:dyDescent="0.25">
      <c r="A2237">
        <v>3036</v>
      </c>
      <c r="B2237">
        <v>1518</v>
      </c>
      <c r="C2237">
        <v>319.10000000000002</v>
      </c>
      <c r="D2237">
        <v>0.98529999999999995</v>
      </c>
      <c r="E2237" s="1">
        <v>0</v>
      </c>
      <c r="F2237">
        <v>0.76854</v>
      </c>
      <c r="G2237">
        <v>0.96779999999999999</v>
      </c>
      <c r="H2237">
        <v>0.96619999999999995</v>
      </c>
    </row>
    <row r="2238" spans="1:8" x14ac:dyDescent="0.25">
      <c r="A2238">
        <v>3037</v>
      </c>
      <c r="B2238">
        <v>1518.5</v>
      </c>
      <c r="C2238">
        <v>319.04000000000002</v>
      </c>
      <c r="D2238">
        <v>0.98529999999999995</v>
      </c>
      <c r="E2238" s="1">
        <v>0</v>
      </c>
      <c r="F2238">
        <v>0.76854</v>
      </c>
      <c r="G2238">
        <v>0.96779999999999999</v>
      </c>
      <c r="H2238">
        <v>0.96640000000000004</v>
      </c>
    </row>
    <row r="2239" spans="1:8" x14ac:dyDescent="0.25">
      <c r="A2239">
        <v>3038</v>
      </c>
      <c r="B2239">
        <v>1519</v>
      </c>
      <c r="C2239">
        <v>318.98</v>
      </c>
      <c r="D2239">
        <v>0.98529999999999995</v>
      </c>
      <c r="E2239" s="1">
        <v>0</v>
      </c>
      <c r="F2239">
        <v>0.76854</v>
      </c>
      <c r="G2239">
        <v>0.96779999999999999</v>
      </c>
      <c r="H2239">
        <v>0.96660000000000001</v>
      </c>
    </row>
    <row r="2240" spans="1:8" x14ac:dyDescent="0.25">
      <c r="A2240">
        <v>3039</v>
      </c>
      <c r="B2240">
        <v>1519.5</v>
      </c>
      <c r="C2240">
        <v>318.92</v>
      </c>
      <c r="D2240">
        <v>0.98529999999999995</v>
      </c>
      <c r="E2240" s="1">
        <v>0</v>
      </c>
      <c r="F2240">
        <v>0.76854</v>
      </c>
      <c r="G2240">
        <v>0.96779999999999999</v>
      </c>
      <c r="H2240">
        <v>0.96679999999999999</v>
      </c>
    </row>
    <row r="2241" spans="1:8" x14ac:dyDescent="0.25">
      <c r="A2241">
        <v>3040</v>
      </c>
      <c r="B2241">
        <v>1520</v>
      </c>
      <c r="C2241">
        <v>318.85000000000002</v>
      </c>
      <c r="D2241">
        <v>0.98529999999999995</v>
      </c>
      <c r="E2241" s="1">
        <v>0</v>
      </c>
      <c r="F2241">
        <v>0.76854</v>
      </c>
      <c r="G2241">
        <v>0.96779999999999999</v>
      </c>
      <c r="H2241">
        <v>0.96699999999999997</v>
      </c>
    </row>
    <row r="2242" spans="1:8" x14ac:dyDescent="0.25">
      <c r="A2242">
        <v>3041</v>
      </c>
      <c r="B2242">
        <v>1520.5</v>
      </c>
      <c r="C2242">
        <v>318.79000000000002</v>
      </c>
      <c r="D2242">
        <v>0.98529999999999995</v>
      </c>
      <c r="E2242" s="1">
        <v>0</v>
      </c>
      <c r="F2242">
        <v>0.76854</v>
      </c>
      <c r="G2242">
        <v>0.96779999999999999</v>
      </c>
      <c r="H2242">
        <v>0.96719999999999995</v>
      </c>
    </row>
    <row r="2243" spans="1:8" x14ac:dyDescent="0.25">
      <c r="A2243">
        <v>3042</v>
      </c>
      <c r="B2243">
        <v>1521</v>
      </c>
      <c r="C2243">
        <v>318.73</v>
      </c>
      <c r="D2243">
        <v>0.98529999999999995</v>
      </c>
      <c r="E2243" s="1">
        <v>0</v>
      </c>
      <c r="F2243">
        <v>0.76854</v>
      </c>
      <c r="G2243">
        <v>0.96779999999999999</v>
      </c>
      <c r="H2243">
        <v>0.96730000000000005</v>
      </c>
    </row>
    <row r="2244" spans="1:8" x14ac:dyDescent="0.25">
      <c r="A2244">
        <v>3043</v>
      </c>
      <c r="B2244">
        <v>1521.5</v>
      </c>
      <c r="C2244">
        <v>318.67</v>
      </c>
      <c r="D2244">
        <v>0.98529999999999995</v>
      </c>
      <c r="E2244" s="1">
        <v>0</v>
      </c>
      <c r="F2244">
        <v>0.76854</v>
      </c>
      <c r="G2244">
        <v>0.96779999999999999</v>
      </c>
      <c r="H2244">
        <v>0.96750000000000003</v>
      </c>
    </row>
    <row r="2245" spans="1:8" x14ac:dyDescent="0.25">
      <c r="A2245">
        <v>3044</v>
      </c>
      <c r="B2245">
        <v>1522</v>
      </c>
      <c r="C2245">
        <v>318.60000000000002</v>
      </c>
      <c r="D2245">
        <v>0.98529999999999995</v>
      </c>
      <c r="E2245" s="1">
        <v>0</v>
      </c>
      <c r="F2245">
        <v>0.76854</v>
      </c>
      <c r="G2245">
        <v>0.96779999999999999</v>
      </c>
      <c r="H2245">
        <v>0.9677</v>
      </c>
    </row>
    <row r="2246" spans="1:8" x14ac:dyDescent="0.25">
      <c r="A2246">
        <v>3045</v>
      </c>
      <c r="B2246">
        <v>1522.5</v>
      </c>
      <c r="C2246">
        <v>318.64</v>
      </c>
      <c r="D2246">
        <v>0.98670000000000002</v>
      </c>
      <c r="E2246" s="1">
        <v>1.08E-3</v>
      </c>
      <c r="F2246">
        <v>0.76961999999999997</v>
      </c>
      <c r="G2246">
        <v>0.96779999999999999</v>
      </c>
      <c r="H2246">
        <v>0.96789999999999998</v>
      </c>
    </row>
    <row r="2247" spans="1:8" x14ac:dyDescent="0.25">
      <c r="A2247">
        <v>3046</v>
      </c>
      <c r="B2247">
        <v>1523</v>
      </c>
      <c r="C2247">
        <v>318.58</v>
      </c>
      <c r="D2247">
        <v>0.98670000000000002</v>
      </c>
      <c r="E2247" s="1">
        <v>0</v>
      </c>
      <c r="F2247">
        <v>0.76961999999999997</v>
      </c>
      <c r="G2247">
        <v>0.97230000000000005</v>
      </c>
      <c r="H2247">
        <v>0.96779999999999999</v>
      </c>
    </row>
    <row r="2248" spans="1:8" x14ac:dyDescent="0.25">
      <c r="A2248">
        <v>3047</v>
      </c>
      <c r="B2248">
        <v>1523.5</v>
      </c>
      <c r="C2248">
        <v>318.52</v>
      </c>
      <c r="D2248">
        <v>0.98670000000000002</v>
      </c>
      <c r="E2248" s="1">
        <v>0</v>
      </c>
      <c r="F2248">
        <v>0.76961999999999997</v>
      </c>
      <c r="G2248">
        <v>0.97230000000000005</v>
      </c>
      <c r="H2248">
        <v>0.96799999999999997</v>
      </c>
    </row>
    <row r="2249" spans="1:8" x14ac:dyDescent="0.25">
      <c r="A2249">
        <v>3048</v>
      </c>
      <c r="B2249">
        <v>1524</v>
      </c>
      <c r="C2249">
        <v>318.45</v>
      </c>
      <c r="D2249">
        <v>0.98670000000000002</v>
      </c>
      <c r="E2249" s="1">
        <v>0</v>
      </c>
      <c r="F2249">
        <v>0.76961999999999997</v>
      </c>
      <c r="G2249">
        <v>0.97230000000000005</v>
      </c>
      <c r="H2249">
        <v>0.96819999999999995</v>
      </c>
    </row>
    <row r="2250" spans="1:8" x14ac:dyDescent="0.25">
      <c r="A2250">
        <v>3049</v>
      </c>
      <c r="B2250">
        <v>1524.5</v>
      </c>
      <c r="C2250">
        <v>318.39</v>
      </c>
      <c r="D2250">
        <v>0.98670000000000002</v>
      </c>
      <c r="E2250" s="1">
        <v>0</v>
      </c>
      <c r="F2250">
        <v>0.76961999999999997</v>
      </c>
      <c r="G2250">
        <v>0.97230000000000005</v>
      </c>
      <c r="H2250">
        <v>0.96830000000000005</v>
      </c>
    </row>
    <row r="2251" spans="1:8" x14ac:dyDescent="0.25">
      <c r="A2251">
        <v>3050</v>
      </c>
      <c r="B2251">
        <v>1525</v>
      </c>
      <c r="C2251">
        <v>318.33</v>
      </c>
      <c r="D2251">
        <v>0.98670000000000002</v>
      </c>
      <c r="E2251" s="1">
        <v>0</v>
      </c>
      <c r="F2251">
        <v>0.76961999999999997</v>
      </c>
      <c r="G2251">
        <v>0.97230000000000005</v>
      </c>
      <c r="H2251">
        <v>0.96850000000000003</v>
      </c>
    </row>
    <row r="2252" spans="1:8" x14ac:dyDescent="0.25">
      <c r="A2252">
        <v>3051</v>
      </c>
      <c r="B2252">
        <v>1525.5</v>
      </c>
      <c r="C2252">
        <v>318.27</v>
      </c>
      <c r="D2252">
        <v>0.98670000000000002</v>
      </c>
      <c r="E2252" s="1">
        <v>0</v>
      </c>
      <c r="F2252">
        <v>0.76961999999999997</v>
      </c>
      <c r="G2252">
        <v>0.97230000000000005</v>
      </c>
      <c r="H2252">
        <v>0.96870000000000001</v>
      </c>
    </row>
    <row r="2253" spans="1:8" x14ac:dyDescent="0.25">
      <c r="A2253">
        <v>3052</v>
      </c>
      <c r="B2253">
        <v>1526</v>
      </c>
      <c r="C2253">
        <v>318.20999999999998</v>
      </c>
      <c r="D2253">
        <v>0.98670000000000002</v>
      </c>
      <c r="E2253" s="1">
        <v>0</v>
      </c>
      <c r="F2253">
        <v>0.76961999999999997</v>
      </c>
      <c r="G2253">
        <v>0.97230000000000005</v>
      </c>
      <c r="H2253">
        <v>0.96889999999999998</v>
      </c>
    </row>
    <row r="2254" spans="1:8" x14ac:dyDescent="0.25">
      <c r="A2254">
        <v>3053</v>
      </c>
      <c r="B2254">
        <v>1526.5</v>
      </c>
      <c r="C2254">
        <v>318.14</v>
      </c>
      <c r="D2254">
        <v>0.98670000000000002</v>
      </c>
      <c r="E2254" s="1">
        <v>0</v>
      </c>
      <c r="F2254">
        <v>0.76961999999999997</v>
      </c>
      <c r="G2254">
        <v>0.97230000000000005</v>
      </c>
      <c r="H2254">
        <v>0.96909999999999996</v>
      </c>
    </row>
    <row r="2255" spans="1:8" x14ac:dyDescent="0.25">
      <c r="A2255">
        <v>3054</v>
      </c>
      <c r="B2255">
        <v>1527</v>
      </c>
      <c r="C2255">
        <v>318.08</v>
      </c>
      <c r="D2255">
        <v>0.98670000000000002</v>
      </c>
      <c r="E2255" s="1">
        <v>0</v>
      </c>
      <c r="F2255">
        <v>0.76961999999999997</v>
      </c>
      <c r="G2255">
        <v>0.97230000000000005</v>
      </c>
      <c r="H2255">
        <v>0.96930000000000005</v>
      </c>
    </row>
    <row r="2256" spans="1:8" x14ac:dyDescent="0.25">
      <c r="A2256">
        <v>3055</v>
      </c>
      <c r="B2256">
        <v>1527.5</v>
      </c>
      <c r="C2256">
        <v>318.02</v>
      </c>
      <c r="D2256">
        <v>0.98670000000000002</v>
      </c>
      <c r="E2256" s="1">
        <v>0</v>
      </c>
      <c r="F2256">
        <v>0.76961999999999997</v>
      </c>
      <c r="G2256">
        <v>0.97230000000000005</v>
      </c>
      <c r="H2256">
        <v>0.96950000000000003</v>
      </c>
    </row>
    <row r="2257" spans="1:8" x14ac:dyDescent="0.25">
      <c r="A2257">
        <v>3056</v>
      </c>
      <c r="B2257">
        <v>1528</v>
      </c>
      <c r="C2257">
        <v>317.95999999999998</v>
      </c>
      <c r="D2257">
        <v>0.98670000000000002</v>
      </c>
      <c r="E2257" s="1">
        <v>0</v>
      </c>
      <c r="F2257">
        <v>0.76961999999999997</v>
      </c>
      <c r="G2257">
        <v>0.97230000000000005</v>
      </c>
      <c r="H2257">
        <v>0.96970000000000001</v>
      </c>
    </row>
    <row r="2258" spans="1:8" x14ac:dyDescent="0.25">
      <c r="A2258">
        <v>3057</v>
      </c>
      <c r="B2258">
        <v>1528.5</v>
      </c>
      <c r="C2258">
        <v>317.89999999999998</v>
      </c>
      <c r="D2258">
        <v>0.98670000000000002</v>
      </c>
      <c r="E2258" s="1">
        <v>0</v>
      </c>
      <c r="F2258">
        <v>0.76961999999999997</v>
      </c>
      <c r="G2258">
        <v>0.97230000000000005</v>
      </c>
      <c r="H2258">
        <v>0.9698</v>
      </c>
    </row>
    <row r="2259" spans="1:8" x14ac:dyDescent="0.25">
      <c r="A2259">
        <v>3058</v>
      </c>
      <c r="B2259">
        <v>1529</v>
      </c>
      <c r="C2259">
        <v>317.83</v>
      </c>
      <c r="D2259">
        <v>0.98670000000000002</v>
      </c>
      <c r="E2259" s="1">
        <v>0</v>
      </c>
      <c r="F2259">
        <v>0.76961999999999997</v>
      </c>
      <c r="G2259">
        <v>0.97230000000000005</v>
      </c>
      <c r="H2259">
        <v>0.97</v>
      </c>
    </row>
    <row r="2260" spans="1:8" x14ac:dyDescent="0.25">
      <c r="A2260">
        <v>3059</v>
      </c>
      <c r="B2260">
        <v>1529.5</v>
      </c>
      <c r="C2260">
        <v>317.77</v>
      </c>
      <c r="D2260">
        <v>0.98670000000000002</v>
      </c>
      <c r="E2260" s="1">
        <v>0</v>
      </c>
      <c r="F2260">
        <v>0.76961999999999997</v>
      </c>
      <c r="G2260">
        <v>0.97230000000000005</v>
      </c>
      <c r="H2260">
        <v>0.97019999999999995</v>
      </c>
    </row>
    <row r="2261" spans="1:8" x14ac:dyDescent="0.25">
      <c r="A2261">
        <v>3060</v>
      </c>
      <c r="B2261">
        <v>1530</v>
      </c>
      <c r="C2261">
        <v>317.70999999999998</v>
      </c>
      <c r="D2261">
        <v>0.98670000000000002</v>
      </c>
      <c r="E2261" s="1">
        <v>0</v>
      </c>
      <c r="F2261">
        <v>0.76961999999999997</v>
      </c>
      <c r="G2261">
        <v>0.97230000000000005</v>
      </c>
      <c r="H2261">
        <v>0.97040000000000004</v>
      </c>
    </row>
    <row r="2262" spans="1:8" x14ac:dyDescent="0.25">
      <c r="A2262">
        <v>3061</v>
      </c>
      <c r="B2262">
        <v>1530.5</v>
      </c>
      <c r="C2262">
        <v>317.64999999999998</v>
      </c>
      <c r="D2262">
        <v>0.98670000000000002</v>
      </c>
      <c r="E2262" s="1">
        <v>0</v>
      </c>
      <c r="F2262">
        <v>0.76961999999999997</v>
      </c>
      <c r="G2262">
        <v>0.97230000000000005</v>
      </c>
      <c r="H2262">
        <v>0.97060000000000002</v>
      </c>
    </row>
    <row r="2263" spans="1:8" x14ac:dyDescent="0.25">
      <c r="A2263">
        <v>3062</v>
      </c>
      <c r="B2263">
        <v>1531</v>
      </c>
      <c r="C2263">
        <v>317.58999999999997</v>
      </c>
      <c r="D2263">
        <v>0.98670000000000002</v>
      </c>
      <c r="E2263" s="1">
        <v>0</v>
      </c>
      <c r="F2263">
        <v>0.76961999999999997</v>
      </c>
      <c r="G2263">
        <v>0.97230000000000005</v>
      </c>
      <c r="H2263">
        <v>0.9708</v>
      </c>
    </row>
    <row r="2264" spans="1:8" x14ac:dyDescent="0.25">
      <c r="A2264">
        <v>3063</v>
      </c>
      <c r="B2264">
        <v>1531.5</v>
      </c>
      <c r="C2264">
        <v>317.52</v>
      </c>
      <c r="D2264">
        <v>0.98670000000000002</v>
      </c>
      <c r="E2264" s="1">
        <v>0</v>
      </c>
      <c r="F2264">
        <v>0.76961999999999997</v>
      </c>
      <c r="G2264">
        <v>0.97230000000000005</v>
      </c>
      <c r="H2264">
        <v>0.97099999999999997</v>
      </c>
    </row>
    <row r="2265" spans="1:8" x14ac:dyDescent="0.25">
      <c r="A2265">
        <v>3064</v>
      </c>
      <c r="B2265">
        <v>1532</v>
      </c>
      <c r="C2265">
        <v>317.45999999999998</v>
      </c>
      <c r="D2265">
        <v>0.98670000000000002</v>
      </c>
      <c r="E2265" s="1">
        <v>0</v>
      </c>
      <c r="F2265">
        <v>0.76961999999999997</v>
      </c>
      <c r="G2265">
        <v>0.97230000000000005</v>
      </c>
      <c r="H2265">
        <v>0.97119999999999995</v>
      </c>
    </row>
    <row r="2266" spans="1:8" x14ac:dyDescent="0.25">
      <c r="A2266">
        <v>3065</v>
      </c>
      <c r="B2266">
        <v>1532.5</v>
      </c>
      <c r="C2266">
        <v>317.39999999999998</v>
      </c>
      <c r="D2266">
        <v>0.98670000000000002</v>
      </c>
      <c r="E2266" s="1">
        <v>0</v>
      </c>
      <c r="F2266">
        <v>0.76961999999999997</v>
      </c>
      <c r="G2266">
        <v>0.97230000000000005</v>
      </c>
      <c r="H2266">
        <v>0.97130000000000005</v>
      </c>
    </row>
    <row r="2267" spans="1:8" x14ac:dyDescent="0.25">
      <c r="A2267">
        <v>3066</v>
      </c>
      <c r="B2267">
        <v>1533</v>
      </c>
      <c r="C2267">
        <v>317.33999999999997</v>
      </c>
      <c r="D2267">
        <v>0.98670000000000002</v>
      </c>
      <c r="E2267" s="1">
        <v>0</v>
      </c>
      <c r="F2267">
        <v>0.76961999999999997</v>
      </c>
      <c r="G2267">
        <v>0.97230000000000005</v>
      </c>
      <c r="H2267">
        <v>0.97150000000000003</v>
      </c>
    </row>
    <row r="2268" spans="1:8" x14ac:dyDescent="0.25">
      <c r="A2268">
        <v>3067</v>
      </c>
      <c r="B2268">
        <v>1533.5</v>
      </c>
      <c r="C2268">
        <v>317.27999999999997</v>
      </c>
      <c r="D2268">
        <v>0.98670000000000002</v>
      </c>
      <c r="E2268" s="1">
        <v>0</v>
      </c>
      <c r="F2268">
        <v>0.76961999999999997</v>
      </c>
      <c r="G2268">
        <v>0.97230000000000005</v>
      </c>
      <c r="H2268">
        <v>0.97170000000000001</v>
      </c>
    </row>
    <row r="2269" spans="1:8" x14ac:dyDescent="0.25">
      <c r="A2269">
        <v>3068</v>
      </c>
      <c r="B2269">
        <v>1534</v>
      </c>
      <c r="C2269">
        <v>317.20999999999998</v>
      </c>
      <c r="D2269">
        <v>0.98670000000000002</v>
      </c>
      <c r="E2269" s="1">
        <v>0</v>
      </c>
      <c r="F2269">
        <v>0.76961999999999997</v>
      </c>
      <c r="G2269">
        <v>0.97230000000000005</v>
      </c>
      <c r="H2269">
        <v>0.97189999999999999</v>
      </c>
    </row>
    <row r="2270" spans="1:8" x14ac:dyDescent="0.25">
      <c r="A2270">
        <v>3069</v>
      </c>
      <c r="B2270">
        <v>1534.5</v>
      </c>
      <c r="C2270">
        <v>317.14999999999998</v>
      </c>
      <c r="D2270">
        <v>0.98670000000000002</v>
      </c>
      <c r="E2270" s="1">
        <v>0</v>
      </c>
      <c r="F2270">
        <v>0.76961999999999997</v>
      </c>
      <c r="G2270">
        <v>0.97230000000000005</v>
      </c>
      <c r="H2270">
        <v>0.97209999999999996</v>
      </c>
    </row>
    <row r="2271" spans="1:8" x14ac:dyDescent="0.25">
      <c r="A2271">
        <v>3070</v>
      </c>
      <c r="B2271">
        <v>1535</v>
      </c>
      <c r="C2271">
        <v>317.08999999999997</v>
      </c>
      <c r="D2271">
        <v>0.98670000000000002</v>
      </c>
      <c r="E2271" s="1">
        <v>0</v>
      </c>
      <c r="F2271">
        <v>0.76961999999999997</v>
      </c>
      <c r="G2271">
        <v>0.97230000000000005</v>
      </c>
      <c r="H2271">
        <v>0.97230000000000005</v>
      </c>
    </row>
    <row r="2272" spans="1:8" x14ac:dyDescent="0.25">
      <c r="A2272">
        <v>3071</v>
      </c>
      <c r="B2272">
        <v>1535.5</v>
      </c>
      <c r="C2272">
        <v>317.13</v>
      </c>
      <c r="D2272">
        <v>0.98809999999999998</v>
      </c>
      <c r="E2272" s="1">
        <v>1.08E-3</v>
      </c>
      <c r="F2272">
        <v>0.77068999999999999</v>
      </c>
      <c r="G2272">
        <v>0.97230000000000005</v>
      </c>
      <c r="H2272">
        <v>0.97250000000000003</v>
      </c>
    </row>
    <row r="2273" spans="1:8" x14ac:dyDescent="0.25">
      <c r="A2273">
        <v>3072</v>
      </c>
      <c r="B2273">
        <v>1536</v>
      </c>
      <c r="C2273">
        <v>317.07</v>
      </c>
      <c r="D2273">
        <v>0.98809999999999998</v>
      </c>
      <c r="E2273" s="1">
        <v>0</v>
      </c>
      <c r="F2273">
        <v>0.77068999999999999</v>
      </c>
      <c r="G2273">
        <v>0.97689999999999999</v>
      </c>
      <c r="H2273">
        <v>0.97230000000000005</v>
      </c>
    </row>
    <row r="2274" spans="1:8" x14ac:dyDescent="0.25">
      <c r="A2274">
        <v>3073</v>
      </c>
      <c r="B2274">
        <v>1536.5</v>
      </c>
      <c r="C2274">
        <v>317.01</v>
      </c>
      <c r="D2274">
        <v>0.98809999999999998</v>
      </c>
      <c r="E2274" s="1">
        <v>0</v>
      </c>
      <c r="F2274">
        <v>0.77068999999999999</v>
      </c>
      <c r="G2274">
        <v>0.97689999999999999</v>
      </c>
      <c r="H2274">
        <v>0.97250000000000003</v>
      </c>
    </row>
    <row r="2275" spans="1:8" x14ac:dyDescent="0.25">
      <c r="A2275">
        <v>3074</v>
      </c>
      <c r="B2275">
        <v>1537</v>
      </c>
      <c r="C2275">
        <v>316.94</v>
      </c>
      <c r="D2275">
        <v>0.98809999999999998</v>
      </c>
      <c r="E2275" s="1">
        <v>0</v>
      </c>
      <c r="F2275">
        <v>0.77068999999999999</v>
      </c>
      <c r="G2275">
        <v>0.97689999999999999</v>
      </c>
      <c r="H2275">
        <v>0.97270000000000001</v>
      </c>
    </row>
    <row r="2276" spans="1:8" x14ac:dyDescent="0.25">
      <c r="A2276">
        <v>3075</v>
      </c>
      <c r="B2276">
        <v>1537.5</v>
      </c>
      <c r="C2276">
        <v>316.88</v>
      </c>
      <c r="D2276">
        <v>0.98809999999999998</v>
      </c>
      <c r="E2276" s="1">
        <v>0</v>
      </c>
      <c r="F2276">
        <v>0.77068999999999999</v>
      </c>
      <c r="G2276">
        <v>0.97689999999999999</v>
      </c>
      <c r="H2276">
        <v>0.97289999999999999</v>
      </c>
    </row>
    <row r="2277" spans="1:8" x14ac:dyDescent="0.25">
      <c r="A2277">
        <v>3076</v>
      </c>
      <c r="B2277">
        <v>1538</v>
      </c>
      <c r="C2277">
        <v>316.82</v>
      </c>
      <c r="D2277">
        <v>0.98809999999999998</v>
      </c>
      <c r="E2277" s="1">
        <v>0</v>
      </c>
      <c r="F2277">
        <v>0.77068999999999999</v>
      </c>
      <c r="G2277">
        <v>0.97689999999999999</v>
      </c>
      <c r="H2277">
        <v>0.97309999999999997</v>
      </c>
    </row>
    <row r="2278" spans="1:8" x14ac:dyDescent="0.25">
      <c r="A2278">
        <v>3077</v>
      </c>
      <c r="B2278">
        <v>1538.5</v>
      </c>
      <c r="C2278">
        <v>316.76</v>
      </c>
      <c r="D2278">
        <v>0.98809999999999998</v>
      </c>
      <c r="E2278" s="1">
        <v>0</v>
      </c>
      <c r="F2278">
        <v>0.77068999999999999</v>
      </c>
      <c r="G2278">
        <v>0.97689999999999999</v>
      </c>
      <c r="H2278">
        <v>0.97330000000000005</v>
      </c>
    </row>
    <row r="2279" spans="1:8" x14ac:dyDescent="0.25">
      <c r="A2279">
        <v>3078</v>
      </c>
      <c r="B2279">
        <v>1539</v>
      </c>
      <c r="C2279">
        <v>316.7</v>
      </c>
      <c r="D2279">
        <v>0.98809999999999998</v>
      </c>
      <c r="E2279" s="1">
        <v>0</v>
      </c>
      <c r="F2279">
        <v>0.77068999999999999</v>
      </c>
      <c r="G2279">
        <v>0.97689999999999999</v>
      </c>
      <c r="H2279">
        <v>0.97350000000000003</v>
      </c>
    </row>
    <row r="2280" spans="1:8" x14ac:dyDescent="0.25">
      <c r="A2280">
        <v>3079</v>
      </c>
      <c r="B2280">
        <v>1539.5</v>
      </c>
      <c r="C2280">
        <v>316.64</v>
      </c>
      <c r="D2280">
        <v>0.98809999999999998</v>
      </c>
      <c r="E2280" s="1">
        <v>0</v>
      </c>
      <c r="F2280">
        <v>0.77068999999999999</v>
      </c>
      <c r="G2280">
        <v>0.97689999999999999</v>
      </c>
      <c r="H2280">
        <v>0.97360000000000002</v>
      </c>
    </row>
    <row r="2281" spans="1:8" x14ac:dyDescent="0.25">
      <c r="A2281">
        <v>3080</v>
      </c>
      <c r="B2281">
        <v>1540</v>
      </c>
      <c r="C2281">
        <v>316.57</v>
      </c>
      <c r="D2281">
        <v>0.98809999999999998</v>
      </c>
      <c r="E2281" s="1">
        <v>0</v>
      </c>
      <c r="F2281">
        <v>0.77068999999999999</v>
      </c>
      <c r="G2281">
        <v>0.97689999999999999</v>
      </c>
      <c r="H2281">
        <v>0.9738</v>
      </c>
    </row>
    <row r="2282" spans="1:8" x14ac:dyDescent="0.25">
      <c r="A2282">
        <v>3081</v>
      </c>
      <c r="B2282">
        <v>1540.5</v>
      </c>
      <c r="C2282">
        <v>316.51</v>
      </c>
      <c r="D2282">
        <v>0.98809999999999998</v>
      </c>
      <c r="E2282" s="1">
        <v>0</v>
      </c>
      <c r="F2282">
        <v>0.77068999999999999</v>
      </c>
      <c r="G2282">
        <v>0.97689999999999999</v>
      </c>
      <c r="H2282">
        <v>0.97399999999999998</v>
      </c>
    </row>
    <row r="2283" spans="1:8" x14ac:dyDescent="0.25">
      <c r="A2283">
        <v>3082</v>
      </c>
      <c r="B2283">
        <v>1541</v>
      </c>
      <c r="C2283">
        <v>316.45</v>
      </c>
      <c r="D2283">
        <v>0.98809999999999998</v>
      </c>
      <c r="E2283" s="1">
        <v>0</v>
      </c>
      <c r="F2283">
        <v>0.77068999999999999</v>
      </c>
      <c r="G2283">
        <v>0.97689999999999999</v>
      </c>
      <c r="H2283">
        <v>0.97419999999999995</v>
      </c>
    </row>
    <row r="2284" spans="1:8" x14ac:dyDescent="0.25">
      <c r="A2284">
        <v>3083</v>
      </c>
      <c r="B2284">
        <v>1541.5</v>
      </c>
      <c r="C2284">
        <v>316.39</v>
      </c>
      <c r="D2284">
        <v>0.98809999999999998</v>
      </c>
      <c r="E2284" s="1">
        <v>0</v>
      </c>
      <c r="F2284">
        <v>0.77068999999999999</v>
      </c>
      <c r="G2284">
        <v>0.97689999999999999</v>
      </c>
      <c r="H2284">
        <v>0.97440000000000004</v>
      </c>
    </row>
    <row r="2285" spans="1:8" x14ac:dyDescent="0.25">
      <c r="A2285">
        <v>3084</v>
      </c>
      <c r="B2285">
        <v>1542</v>
      </c>
      <c r="C2285">
        <v>316.33</v>
      </c>
      <c r="D2285">
        <v>0.98809999999999998</v>
      </c>
      <c r="E2285" s="1">
        <v>0</v>
      </c>
      <c r="F2285">
        <v>0.77068999999999999</v>
      </c>
      <c r="G2285">
        <v>0.97689999999999999</v>
      </c>
      <c r="H2285">
        <v>0.97460000000000002</v>
      </c>
    </row>
    <row r="2286" spans="1:8" x14ac:dyDescent="0.25">
      <c r="A2286">
        <v>3085</v>
      </c>
      <c r="B2286">
        <v>1542.5</v>
      </c>
      <c r="C2286">
        <v>316.27</v>
      </c>
      <c r="D2286">
        <v>0.98809999999999998</v>
      </c>
      <c r="E2286" s="1">
        <v>0</v>
      </c>
      <c r="F2286">
        <v>0.77068999999999999</v>
      </c>
      <c r="G2286">
        <v>0.97689999999999999</v>
      </c>
      <c r="H2286">
        <v>0.97470000000000001</v>
      </c>
    </row>
    <row r="2287" spans="1:8" x14ac:dyDescent="0.25">
      <c r="A2287">
        <v>3086</v>
      </c>
      <c r="B2287">
        <v>1543</v>
      </c>
      <c r="C2287">
        <v>316.20999999999998</v>
      </c>
      <c r="D2287">
        <v>0.98809999999999998</v>
      </c>
      <c r="E2287" s="1">
        <v>0</v>
      </c>
      <c r="F2287">
        <v>0.77068999999999999</v>
      </c>
      <c r="G2287">
        <v>0.97689999999999999</v>
      </c>
      <c r="H2287">
        <v>0.97489999999999999</v>
      </c>
    </row>
    <row r="2288" spans="1:8" x14ac:dyDescent="0.25">
      <c r="A2288">
        <v>3087</v>
      </c>
      <c r="B2288">
        <v>1543.5</v>
      </c>
      <c r="C2288">
        <v>316.14</v>
      </c>
      <c r="D2288">
        <v>0.98809999999999998</v>
      </c>
      <c r="E2288" s="1">
        <v>0</v>
      </c>
      <c r="F2288">
        <v>0.77068999999999999</v>
      </c>
      <c r="G2288">
        <v>0.97689999999999999</v>
      </c>
      <c r="H2288">
        <v>0.97509999999999997</v>
      </c>
    </row>
    <row r="2289" spans="1:8" x14ac:dyDescent="0.25">
      <c r="A2289">
        <v>3088</v>
      </c>
      <c r="B2289">
        <v>1544</v>
      </c>
      <c r="C2289">
        <v>316.08</v>
      </c>
      <c r="D2289">
        <v>0.98809999999999998</v>
      </c>
      <c r="E2289" s="1">
        <v>0</v>
      </c>
      <c r="F2289">
        <v>0.77068999999999999</v>
      </c>
      <c r="G2289">
        <v>0.97689999999999999</v>
      </c>
      <c r="H2289">
        <v>0.97529999999999994</v>
      </c>
    </row>
    <row r="2290" spans="1:8" x14ac:dyDescent="0.25">
      <c r="A2290">
        <v>3089</v>
      </c>
      <c r="B2290">
        <v>1544.5</v>
      </c>
      <c r="C2290">
        <v>316.02</v>
      </c>
      <c r="D2290">
        <v>0.98809999999999998</v>
      </c>
      <c r="E2290" s="1">
        <v>0</v>
      </c>
      <c r="F2290">
        <v>0.77068999999999999</v>
      </c>
      <c r="G2290">
        <v>0.97689999999999999</v>
      </c>
      <c r="H2290">
        <v>0.97550000000000003</v>
      </c>
    </row>
    <row r="2291" spans="1:8" x14ac:dyDescent="0.25">
      <c r="A2291">
        <v>3090</v>
      </c>
      <c r="B2291">
        <v>1545</v>
      </c>
      <c r="C2291">
        <v>315.95999999999998</v>
      </c>
      <c r="D2291">
        <v>0.98809999999999998</v>
      </c>
      <c r="E2291" s="1">
        <v>0</v>
      </c>
      <c r="F2291">
        <v>0.77068999999999999</v>
      </c>
      <c r="G2291">
        <v>0.97689999999999999</v>
      </c>
      <c r="H2291">
        <v>0.97570000000000001</v>
      </c>
    </row>
    <row r="2292" spans="1:8" x14ac:dyDescent="0.25">
      <c r="A2292">
        <v>3091</v>
      </c>
      <c r="B2292">
        <v>1545.5</v>
      </c>
      <c r="C2292">
        <v>315.89999999999998</v>
      </c>
      <c r="D2292">
        <v>0.98809999999999998</v>
      </c>
      <c r="E2292" s="1">
        <v>0</v>
      </c>
      <c r="F2292">
        <v>0.77068999999999999</v>
      </c>
      <c r="G2292">
        <v>0.97689999999999999</v>
      </c>
      <c r="H2292">
        <v>0.97589999999999999</v>
      </c>
    </row>
    <row r="2293" spans="1:8" x14ac:dyDescent="0.25">
      <c r="A2293">
        <v>3092</v>
      </c>
      <c r="B2293">
        <v>1546</v>
      </c>
      <c r="C2293">
        <v>315.83999999999997</v>
      </c>
      <c r="D2293">
        <v>0.98809999999999998</v>
      </c>
      <c r="E2293" s="1">
        <v>0</v>
      </c>
      <c r="F2293">
        <v>0.77068999999999999</v>
      </c>
      <c r="G2293">
        <v>0.97689999999999999</v>
      </c>
      <c r="H2293">
        <v>0.97599999999999998</v>
      </c>
    </row>
    <row r="2294" spans="1:8" x14ac:dyDescent="0.25">
      <c r="A2294">
        <v>3093</v>
      </c>
      <c r="B2294">
        <v>1546.5</v>
      </c>
      <c r="C2294">
        <v>315.77999999999997</v>
      </c>
      <c r="D2294">
        <v>0.98809999999999998</v>
      </c>
      <c r="E2294" s="1">
        <v>0</v>
      </c>
      <c r="F2294">
        <v>0.77068999999999999</v>
      </c>
      <c r="G2294">
        <v>0.97689999999999999</v>
      </c>
      <c r="H2294">
        <v>0.97619999999999996</v>
      </c>
    </row>
    <row r="2295" spans="1:8" x14ac:dyDescent="0.25">
      <c r="A2295">
        <v>3094</v>
      </c>
      <c r="B2295">
        <v>1547</v>
      </c>
      <c r="C2295">
        <v>315.72000000000003</v>
      </c>
      <c r="D2295">
        <v>0.98809999999999998</v>
      </c>
      <c r="E2295" s="1">
        <v>0</v>
      </c>
      <c r="F2295">
        <v>0.77068999999999999</v>
      </c>
      <c r="G2295">
        <v>0.97689999999999999</v>
      </c>
      <c r="H2295">
        <v>0.97640000000000005</v>
      </c>
    </row>
    <row r="2296" spans="1:8" x14ac:dyDescent="0.25">
      <c r="A2296">
        <v>3095</v>
      </c>
      <c r="B2296">
        <v>1547.5</v>
      </c>
      <c r="C2296">
        <v>315.64999999999998</v>
      </c>
      <c r="D2296">
        <v>0.98809999999999998</v>
      </c>
      <c r="E2296" s="1">
        <v>0</v>
      </c>
      <c r="F2296">
        <v>0.77068999999999999</v>
      </c>
      <c r="G2296">
        <v>0.97689999999999999</v>
      </c>
      <c r="H2296">
        <v>0.97660000000000002</v>
      </c>
    </row>
    <row r="2297" spans="1:8" x14ac:dyDescent="0.25">
      <c r="A2297">
        <v>3096</v>
      </c>
      <c r="B2297">
        <v>1548</v>
      </c>
      <c r="C2297">
        <v>315.58999999999997</v>
      </c>
      <c r="D2297">
        <v>0.98809999999999998</v>
      </c>
      <c r="E2297" s="1">
        <v>0</v>
      </c>
      <c r="F2297">
        <v>0.77068999999999999</v>
      </c>
      <c r="G2297">
        <v>0.97689999999999999</v>
      </c>
      <c r="H2297">
        <v>0.9768</v>
      </c>
    </row>
    <row r="2298" spans="1:8" x14ac:dyDescent="0.25">
      <c r="A2298">
        <v>3097</v>
      </c>
      <c r="B2298">
        <v>1548.5</v>
      </c>
      <c r="C2298">
        <v>315.63</v>
      </c>
      <c r="D2298">
        <v>0.98950000000000005</v>
      </c>
      <c r="E2298" s="1">
        <v>1.08E-3</v>
      </c>
      <c r="F2298">
        <v>0.77176999999999996</v>
      </c>
      <c r="G2298">
        <v>0.97689999999999999</v>
      </c>
      <c r="H2298">
        <v>0.97699999999999998</v>
      </c>
    </row>
    <row r="2299" spans="1:8" x14ac:dyDescent="0.25">
      <c r="A2299">
        <v>3098</v>
      </c>
      <c r="B2299">
        <v>1549</v>
      </c>
      <c r="C2299">
        <v>315.57</v>
      </c>
      <c r="D2299">
        <v>0.98950000000000005</v>
      </c>
      <c r="E2299" s="1">
        <v>0</v>
      </c>
      <c r="F2299">
        <v>0.77176999999999996</v>
      </c>
      <c r="G2299">
        <v>0.98150000000000004</v>
      </c>
      <c r="H2299">
        <v>0.9768</v>
      </c>
    </row>
    <row r="2300" spans="1:8" x14ac:dyDescent="0.25">
      <c r="A2300">
        <v>3099</v>
      </c>
      <c r="B2300">
        <v>1549.5</v>
      </c>
      <c r="C2300">
        <v>315.51</v>
      </c>
      <c r="D2300">
        <v>0.98950000000000005</v>
      </c>
      <c r="E2300" s="1">
        <v>0</v>
      </c>
      <c r="F2300">
        <v>0.77176999999999996</v>
      </c>
      <c r="G2300">
        <v>0.98150000000000004</v>
      </c>
      <c r="H2300">
        <v>0.97699999999999998</v>
      </c>
    </row>
    <row r="2301" spans="1:8" x14ac:dyDescent="0.25">
      <c r="A2301">
        <v>3100</v>
      </c>
      <c r="B2301">
        <v>1550</v>
      </c>
      <c r="C2301">
        <v>315.45</v>
      </c>
      <c r="D2301">
        <v>0.98950000000000005</v>
      </c>
      <c r="E2301" s="1">
        <v>0</v>
      </c>
      <c r="F2301">
        <v>0.77176999999999996</v>
      </c>
      <c r="G2301">
        <v>0.98150000000000004</v>
      </c>
      <c r="H2301">
        <v>0.97719999999999996</v>
      </c>
    </row>
    <row r="2302" spans="1:8" x14ac:dyDescent="0.25">
      <c r="A2302">
        <v>3101</v>
      </c>
      <c r="B2302">
        <v>1550.5</v>
      </c>
      <c r="C2302">
        <v>315.39</v>
      </c>
      <c r="D2302">
        <v>0.98950000000000005</v>
      </c>
      <c r="E2302" s="1">
        <v>0</v>
      </c>
      <c r="F2302">
        <v>0.77176999999999996</v>
      </c>
      <c r="G2302">
        <v>0.98150000000000004</v>
      </c>
      <c r="H2302">
        <v>0.97740000000000005</v>
      </c>
    </row>
    <row r="2303" spans="1:8" x14ac:dyDescent="0.25">
      <c r="A2303">
        <v>3102</v>
      </c>
      <c r="B2303">
        <v>1551</v>
      </c>
      <c r="C2303">
        <v>315.33</v>
      </c>
      <c r="D2303">
        <v>0.98950000000000005</v>
      </c>
      <c r="E2303" s="1">
        <v>0</v>
      </c>
      <c r="F2303">
        <v>0.77176999999999996</v>
      </c>
      <c r="G2303">
        <v>0.98150000000000004</v>
      </c>
      <c r="H2303">
        <v>0.97760000000000002</v>
      </c>
    </row>
    <row r="2304" spans="1:8" x14ac:dyDescent="0.25">
      <c r="A2304">
        <v>3103</v>
      </c>
      <c r="B2304">
        <v>1551.5</v>
      </c>
      <c r="C2304">
        <v>315.27</v>
      </c>
      <c r="D2304">
        <v>0.98950000000000005</v>
      </c>
      <c r="E2304" s="1">
        <v>0</v>
      </c>
      <c r="F2304">
        <v>0.77176999999999996</v>
      </c>
      <c r="G2304">
        <v>0.98150000000000004</v>
      </c>
      <c r="H2304">
        <v>0.9778</v>
      </c>
    </row>
    <row r="2305" spans="1:8" x14ac:dyDescent="0.25">
      <c r="A2305">
        <v>3104</v>
      </c>
      <c r="B2305">
        <v>1552</v>
      </c>
      <c r="C2305">
        <v>315.20999999999998</v>
      </c>
      <c r="D2305">
        <v>0.98950000000000005</v>
      </c>
      <c r="E2305" s="1">
        <v>0</v>
      </c>
      <c r="F2305">
        <v>0.77176999999999996</v>
      </c>
      <c r="G2305">
        <v>0.98150000000000004</v>
      </c>
      <c r="H2305">
        <v>0.97799999999999998</v>
      </c>
    </row>
    <row r="2306" spans="1:8" x14ac:dyDescent="0.25">
      <c r="A2306">
        <v>3105</v>
      </c>
      <c r="B2306">
        <v>1552.5</v>
      </c>
      <c r="C2306">
        <v>315.14</v>
      </c>
      <c r="D2306">
        <v>0.98950000000000005</v>
      </c>
      <c r="E2306" s="1">
        <v>0</v>
      </c>
      <c r="F2306">
        <v>0.77176999999999996</v>
      </c>
      <c r="G2306">
        <v>0.98150000000000004</v>
      </c>
      <c r="H2306">
        <v>0.97809999999999997</v>
      </c>
    </row>
    <row r="2307" spans="1:8" x14ac:dyDescent="0.25">
      <c r="A2307">
        <v>3106</v>
      </c>
      <c r="B2307">
        <v>1553</v>
      </c>
      <c r="C2307">
        <v>315.08</v>
      </c>
      <c r="D2307">
        <v>0.98950000000000005</v>
      </c>
      <c r="E2307" s="1">
        <v>0</v>
      </c>
      <c r="F2307">
        <v>0.77176999999999996</v>
      </c>
      <c r="G2307">
        <v>0.98150000000000004</v>
      </c>
      <c r="H2307">
        <v>0.97829999999999995</v>
      </c>
    </row>
    <row r="2308" spans="1:8" x14ac:dyDescent="0.25">
      <c r="A2308">
        <v>3107</v>
      </c>
      <c r="B2308">
        <v>1553.5</v>
      </c>
      <c r="C2308">
        <v>315.02</v>
      </c>
      <c r="D2308">
        <v>0.98950000000000005</v>
      </c>
      <c r="E2308" s="1">
        <v>0</v>
      </c>
      <c r="F2308">
        <v>0.77176999999999996</v>
      </c>
      <c r="G2308">
        <v>0.98150000000000004</v>
      </c>
      <c r="H2308">
        <v>0.97850000000000004</v>
      </c>
    </row>
    <row r="2309" spans="1:8" x14ac:dyDescent="0.25">
      <c r="A2309">
        <v>3108</v>
      </c>
      <c r="B2309">
        <v>1554</v>
      </c>
      <c r="C2309">
        <v>314.95999999999998</v>
      </c>
      <c r="D2309">
        <v>0.98950000000000005</v>
      </c>
      <c r="E2309" s="1">
        <v>0</v>
      </c>
      <c r="F2309">
        <v>0.77176999999999996</v>
      </c>
      <c r="G2309">
        <v>0.98150000000000004</v>
      </c>
      <c r="H2309">
        <v>0.97870000000000001</v>
      </c>
    </row>
    <row r="2310" spans="1:8" x14ac:dyDescent="0.25">
      <c r="A2310">
        <v>3109</v>
      </c>
      <c r="B2310">
        <v>1554.5</v>
      </c>
      <c r="C2310">
        <v>314.89999999999998</v>
      </c>
      <c r="D2310">
        <v>0.98950000000000005</v>
      </c>
      <c r="E2310" s="1">
        <v>0</v>
      </c>
      <c r="F2310">
        <v>0.77176999999999996</v>
      </c>
      <c r="G2310">
        <v>0.98150000000000004</v>
      </c>
      <c r="H2310">
        <v>0.97889999999999999</v>
      </c>
    </row>
    <row r="2311" spans="1:8" x14ac:dyDescent="0.25">
      <c r="A2311">
        <v>3110</v>
      </c>
      <c r="B2311">
        <v>1555</v>
      </c>
      <c r="C2311">
        <v>314.83999999999997</v>
      </c>
      <c r="D2311">
        <v>0.98950000000000005</v>
      </c>
      <c r="E2311" s="1">
        <v>0</v>
      </c>
      <c r="F2311">
        <v>0.77176999999999996</v>
      </c>
      <c r="G2311">
        <v>0.98150000000000004</v>
      </c>
      <c r="H2311">
        <v>0.97909999999999997</v>
      </c>
    </row>
    <row r="2312" spans="1:8" x14ac:dyDescent="0.25">
      <c r="A2312">
        <v>3111</v>
      </c>
      <c r="B2312">
        <v>1555.5</v>
      </c>
      <c r="C2312">
        <v>314.77999999999997</v>
      </c>
      <c r="D2312">
        <v>0.98950000000000005</v>
      </c>
      <c r="E2312" s="1">
        <v>0</v>
      </c>
      <c r="F2312">
        <v>0.77176999999999996</v>
      </c>
      <c r="G2312">
        <v>0.98150000000000004</v>
      </c>
      <c r="H2312">
        <v>0.97919999999999996</v>
      </c>
    </row>
    <row r="2313" spans="1:8" x14ac:dyDescent="0.25">
      <c r="A2313">
        <v>3112</v>
      </c>
      <c r="B2313">
        <v>1556</v>
      </c>
      <c r="C2313">
        <v>314.72000000000003</v>
      </c>
      <c r="D2313">
        <v>0.98950000000000005</v>
      </c>
      <c r="E2313" s="1">
        <v>0</v>
      </c>
      <c r="F2313">
        <v>0.77176999999999996</v>
      </c>
      <c r="G2313">
        <v>0.98150000000000004</v>
      </c>
      <c r="H2313">
        <v>0.97940000000000005</v>
      </c>
    </row>
    <row r="2314" spans="1:8" x14ac:dyDescent="0.25">
      <c r="A2314">
        <v>3113</v>
      </c>
      <c r="B2314">
        <v>1556.5</v>
      </c>
      <c r="C2314">
        <v>314.66000000000003</v>
      </c>
      <c r="D2314">
        <v>0.98950000000000005</v>
      </c>
      <c r="E2314" s="1">
        <v>0</v>
      </c>
      <c r="F2314">
        <v>0.77176999999999996</v>
      </c>
      <c r="G2314">
        <v>0.98150000000000004</v>
      </c>
      <c r="H2314">
        <v>0.97960000000000003</v>
      </c>
    </row>
    <row r="2315" spans="1:8" x14ac:dyDescent="0.25">
      <c r="A2315">
        <v>3114</v>
      </c>
      <c r="B2315">
        <v>1557</v>
      </c>
      <c r="C2315">
        <v>314.60000000000002</v>
      </c>
      <c r="D2315">
        <v>0.98950000000000005</v>
      </c>
      <c r="E2315" s="1">
        <v>0</v>
      </c>
      <c r="F2315">
        <v>0.77176999999999996</v>
      </c>
      <c r="G2315">
        <v>0.98150000000000004</v>
      </c>
      <c r="H2315">
        <v>0.9798</v>
      </c>
    </row>
    <row r="2316" spans="1:8" x14ac:dyDescent="0.25">
      <c r="A2316">
        <v>3115</v>
      </c>
      <c r="B2316">
        <v>1557.5</v>
      </c>
      <c r="C2316">
        <v>314.54000000000002</v>
      </c>
      <c r="D2316">
        <v>0.98950000000000005</v>
      </c>
      <c r="E2316" s="1">
        <v>0</v>
      </c>
      <c r="F2316">
        <v>0.77176999999999996</v>
      </c>
      <c r="G2316">
        <v>0.98150000000000004</v>
      </c>
      <c r="H2316">
        <v>0.98</v>
      </c>
    </row>
    <row r="2317" spans="1:8" x14ac:dyDescent="0.25">
      <c r="A2317">
        <v>3116</v>
      </c>
      <c r="B2317">
        <v>1558</v>
      </c>
      <c r="C2317">
        <v>314.47000000000003</v>
      </c>
      <c r="D2317">
        <v>0.98950000000000005</v>
      </c>
      <c r="E2317" s="1">
        <v>0</v>
      </c>
      <c r="F2317">
        <v>0.77176999999999996</v>
      </c>
      <c r="G2317">
        <v>0.98150000000000004</v>
      </c>
      <c r="H2317">
        <v>0.98019999999999996</v>
      </c>
    </row>
    <row r="2318" spans="1:8" x14ac:dyDescent="0.25">
      <c r="A2318">
        <v>3117</v>
      </c>
      <c r="B2318">
        <v>1558.5</v>
      </c>
      <c r="C2318">
        <v>314.41000000000003</v>
      </c>
      <c r="D2318">
        <v>0.98950000000000005</v>
      </c>
      <c r="E2318" s="1">
        <v>0</v>
      </c>
      <c r="F2318">
        <v>0.77176999999999996</v>
      </c>
      <c r="G2318">
        <v>0.98150000000000004</v>
      </c>
      <c r="H2318">
        <v>0.98029999999999995</v>
      </c>
    </row>
    <row r="2319" spans="1:8" x14ac:dyDescent="0.25">
      <c r="A2319">
        <v>3118</v>
      </c>
      <c r="B2319">
        <v>1559</v>
      </c>
      <c r="C2319">
        <v>314.35000000000002</v>
      </c>
      <c r="D2319">
        <v>0.98950000000000005</v>
      </c>
      <c r="E2319" s="1">
        <v>0</v>
      </c>
      <c r="F2319">
        <v>0.77176999999999996</v>
      </c>
      <c r="G2319">
        <v>0.98150000000000004</v>
      </c>
      <c r="H2319">
        <v>0.98050000000000004</v>
      </c>
    </row>
    <row r="2320" spans="1:8" x14ac:dyDescent="0.25">
      <c r="A2320">
        <v>3119</v>
      </c>
      <c r="B2320">
        <v>1559.5</v>
      </c>
      <c r="C2320">
        <v>314.29000000000002</v>
      </c>
      <c r="D2320">
        <v>0.98950000000000005</v>
      </c>
      <c r="E2320" s="1">
        <v>0</v>
      </c>
      <c r="F2320">
        <v>0.77176999999999996</v>
      </c>
      <c r="G2320">
        <v>0.98150000000000004</v>
      </c>
      <c r="H2320">
        <v>0.98070000000000002</v>
      </c>
    </row>
    <row r="2321" spans="1:8" x14ac:dyDescent="0.25">
      <c r="A2321">
        <v>3120</v>
      </c>
      <c r="B2321">
        <v>1560</v>
      </c>
      <c r="C2321">
        <v>314.23</v>
      </c>
      <c r="D2321">
        <v>0.98950000000000005</v>
      </c>
      <c r="E2321" s="1">
        <v>0</v>
      </c>
      <c r="F2321">
        <v>0.77176999999999996</v>
      </c>
      <c r="G2321">
        <v>0.98150000000000004</v>
      </c>
      <c r="H2321">
        <v>0.98089999999999999</v>
      </c>
    </row>
    <row r="2322" spans="1:8" x14ac:dyDescent="0.25">
      <c r="A2322">
        <v>3121</v>
      </c>
      <c r="B2322">
        <v>1560.5</v>
      </c>
      <c r="C2322">
        <v>314.17</v>
      </c>
      <c r="D2322">
        <v>0.98950000000000005</v>
      </c>
      <c r="E2322" s="1">
        <v>0</v>
      </c>
      <c r="F2322">
        <v>0.77176999999999996</v>
      </c>
      <c r="G2322">
        <v>0.98150000000000004</v>
      </c>
      <c r="H2322">
        <v>0.98109999999999997</v>
      </c>
    </row>
    <row r="2323" spans="1:8" x14ac:dyDescent="0.25">
      <c r="A2323">
        <v>3122</v>
      </c>
      <c r="B2323">
        <v>1561</v>
      </c>
      <c r="C2323">
        <v>314.11</v>
      </c>
      <c r="D2323">
        <v>0.98950000000000005</v>
      </c>
      <c r="E2323" s="1">
        <v>0</v>
      </c>
      <c r="F2323">
        <v>0.77176999999999996</v>
      </c>
      <c r="G2323">
        <v>0.98150000000000004</v>
      </c>
      <c r="H2323">
        <v>0.98129999999999995</v>
      </c>
    </row>
    <row r="2324" spans="1:8" x14ac:dyDescent="0.25">
      <c r="A2324">
        <v>3123</v>
      </c>
      <c r="B2324">
        <v>1561.5</v>
      </c>
      <c r="C2324">
        <v>314.05</v>
      </c>
      <c r="D2324">
        <v>0.98950000000000005</v>
      </c>
      <c r="E2324" s="1">
        <v>0</v>
      </c>
      <c r="F2324">
        <v>0.77176999999999996</v>
      </c>
      <c r="G2324">
        <v>0.98150000000000004</v>
      </c>
      <c r="H2324">
        <v>0.98140000000000005</v>
      </c>
    </row>
    <row r="2325" spans="1:8" x14ac:dyDescent="0.25">
      <c r="A2325">
        <v>3124</v>
      </c>
      <c r="B2325">
        <v>1562</v>
      </c>
      <c r="C2325">
        <v>314.08999999999997</v>
      </c>
      <c r="D2325">
        <v>0.99080000000000001</v>
      </c>
      <c r="E2325" s="1">
        <v>1.08E-3</v>
      </c>
      <c r="F2325">
        <v>0.77285000000000004</v>
      </c>
      <c r="G2325">
        <v>0.98150000000000004</v>
      </c>
      <c r="H2325">
        <v>0.98160000000000003</v>
      </c>
    </row>
    <row r="2326" spans="1:8" x14ac:dyDescent="0.25">
      <c r="A2326">
        <v>3125</v>
      </c>
      <c r="B2326">
        <v>1562.5</v>
      </c>
      <c r="C2326">
        <v>314.02999999999997</v>
      </c>
      <c r="D2326">
        <v>0.99080000000000001</v>
      </c>
      <c r="E2326" s="1">
        <v>0</v>
      </c>
      <c r="F2326">
        <v>0.77285000000000004</v>
      </c>
      <c r="G2326">
        <v>0.98609999999999998</v>
      </c>
      <c r="H2326">
        <v>0.98150000000000004</v>
      </c>
    </row>
    <row r="2327" spans="1:8" x14ac:dyDescent="0.25">
      <c r="A2327">
        <v>3126</v>
      </c>
      <c r="B2327">
        <v>1563</v>
      </c>
      <c r="C2327">
        <v>313.97000000000003</v>
      </c>
      <c r="D2327">
        <v>0.99080000000000001</v>
      </c>
      <c r="E2327" s="1">
        <v>0</v>
      </c>
      <c r="F2327">
        <v>0.77285000000000004</v>
      </c>
      <c r="G2327">
        <v>0.98609999999999998</v>
      </c>
      <c r="H2327">
        <v>0.98170000000000002</v>
      </c>
    </row>
    <row r="2328" spans="1:8" x14ac:dyDescent="0.25">
      <c r="A2328">
        <v>3127</v>
      </c>
      <c r="B2328">
        <v>1563.5</v>
      </c>
      <c r="C2328">
        <v>313.91000000000003</v>
      </c>
      <c r="D2328">
        <v>0.99080000000000001</v>
      </c>
      <c r="E2328" s="1">
        <v>0</v>
      </c>
      <c r="F2328">
        <v>0.77285000000000004</v>
      </c>
      <c r="G2328">
        <v>0.98609999999999998</v>
      </c>
      <c r="H2328">
        <v>0.9819</v>
      </c>
    </row>
    <row r="2329" spans="1:8" x14ac:dyDescent="0.25">
      <c r="A2329">
        <v>3128</v>
      </c>
      <c r="B2329">
        <v>1564</v>
      </c>
      <c r="C2329">
        <v>313.85000000000002</v>
      </c>
      <c r="D2329">
        <v>0.99080000000000001</v>
      </c>
      <c r="E2329" s="1">
        <v>0</v>
      </c>
      <c r="F2329">
        <v>0.77285000000000004</v>
      </c>
      <c r="G2329">
        <v>0.98609999999999998</v>
      </c>
      <c r="H2329">
        <v>0.98199999999999998</v>
      </c>
    </row>
    <row r="2330" spans="1:8" x14ac:dyDescent="0.25">
      <c r="A2330">
        <v>3129</v>
      </c>
      <c r="B2330">
        <v>1564.5</v>
      </c>
      <c r="C2330">
        <v>313.79000000000002</v>
      </c>
      <c r="D2330">
        <v>0.99080000000000001</v>
      </c>
      <c r="E2330" s="1">
        <v>0</v>
      </c>
      <c r="F2330">
        <v>0.77285000000000004</v>
      </c>
      <c r="G2330">
        <v>0.98609999999999998</v>
      </c>
      <c r="H2330">
        <v>0.98219999999999996</v>
      </c>
    </row>
    <row r="2331" spans="1:8" x14ac:dyDescent="0.25">
      <c r="A2331">
        <v>3130</v>
      </c>
      <c r="B2331">
        <v>1565</v>
      </c>
      <c r="C2331">
        <v>313.73</v>
      </c>
      <c r="D2331">
        <v>0.99080000000000001</v>
      </c>
      <c r="E2331" s="1">
        <v>0</v>
      </c>
      <c r="F2331">
        <v>0.77285000000000004</v>
      </c>
      <c r="G2331">
        <v>0.98609999999999998</v>
      </c>
      <c r="H2331">
        <v>0.98240000000000005</v>
      </c>
    </row>
    <row r="2332" spans="1:8" x14ac:dyDescent="0.25">
      <c r="A2332">
        <v>3131</v>
      </c>
      <c r="B2332">
        <v>1565.5</v>
      </c>
      <c r="C2332">
        <v>313.67</v>
      </c>
      <c r="D2332">
        <v>0.99080000000000001</v>
      </c>
      <c r="E2332" s="1">
        <v>0</v>
      </c>
      <c r="F2332">
        <v>0.77285000000000004</v>
      </c>
      <c r="G2332">
        <v>0.98609999999999998</v>
      </c>
      <c r="H2332">
        <v>0.98260000000000003</v>
      </c>
    </row>
    <row r="2333" spans="1:8" x14ac:dyDescent="0.25">
      <c r="A2333">
        <v>3132</v>
      </c>
      <c r="B2333">
        <v>1566</v>
      </c>
      <c r="C2333">
        <v>313.61</v>
      </c>
      <c r="D2333">
        <v>0.99080000000000001</v>
      </c>
      <c r="E2333" s="1">
        <v>0</v>
      </c>
      <c r="F2333">
        <v>0.77285000000000004</v>
      </c>
      <c r="G2333">
        <v>0.98609999999999998</v>
      </c>
      <c r="H2333">
        <v>0.98280000000000001</v>
      </c>
    </row>
    <row r="2334" spans="1:8" x14ac:dyDescent="0.25">
      <c r="A2334">
        <v>3133</v>
      </c>
      <c r="B2334">
        <v>1566.5</v>
      </c>
      <c r="C2334">
        <v>313.55</v>
      </c>
      <c r="D2334">
        <v>0.99080000000000001</v>
      </c>
      <c r="E2334" s="1">
        <v>0</v>
      </c>
      <c r="F2334">
        <v>0.77285000000000004</v>
      </c>
      <c r="G2334">
        <v>0.98609999999999998</v>
      </c>
      <c r="H2334">
        <v>0.98299999999999998</v>
      </c>
    </row>
    <row r="2335" spans="1:8" x14ac:dyDescent="0.25">
      <c r="A2335">
        <v>3134</v>
      </c>
      <c r="B2335">
        <v>1567</v>
      </c>
      <c r="C2335">
        <v>313.49</v>
      </c>
      <c r="D2335">
        <v>0.99080000000000001</v>
      </c>
      <c r="E2335" s="1">
        <v>0</v>
      </c>
      <c r="F2335">
        <v>0.77285000000000004</v>
      </c>
      <c r="G2335">
        <v>0.98609999999999998</v>
      </c>
      <c r="H2335">
        <v>0.98309999999999997</v>
      </c>
    </row>
    <row r="2336" spans="1:8" x14ac:dyDescent="0.25">
      <c r="A2336">
        <v>3135</v>
      </c>
      <c r="B2336">
        <v>1567.5</v>
      </c>
      <c r="C2336">
        <v>313.43</v>
      </c>
      <c r="D2336">
        <v>0.99080000000000001</v>
      </c>
      <c r="E2336" s="1">
        <v>0</v>
      </c>
      <c r="F2336">
        <v>0.77285000000000004</v>
      </c>
      <c r="G2336">
        <v>0.98609999999999998</v>
      </c>
      <c r="H2336">
        <v>0.98329999999999995</v>
      </c>
    </row>
    <row r="2337" spans="1:8" x14ac:dyDescent="0.25">
      <c r="A2337">
        <v>3136</v>
      </c>
      <c r="B2337">
        <v>1568</v>
      </c>
      <c r="C2337">
        <v>313.37</v>
      </c>
      <c r="D2337">
        <v>0.99080000000000001</v>
      </c>
      <c r="E2337" s="1">
        <v>0</v>
      </c>
      <c r="F2337">
        <v>0.77285000000000004</v>
      </c>
      <c r="G2337">
        <v>0.98609999999999998</v>
      </c>
      <c r="H2337">
        <v>0.98350000000000004</v>
      </c>
    </row>
    <row r="2338" spans="1:8" x14ac:dyDescent="0.25">
      <c r="A2338">
        <v>3137</v>
      </c>
      <c r="B2338">
        <v>1568.5</v>
      </c>
      <c r="C2338">
        <v>313.31</v>
      </c>
      <c r="D2338">
        <v>0.99080000000000001</v>
      </c>
      <c r="E2338" s="1">
        <v>0</v>
      </c>
      <c r="F2338">
        <v>0.77285000000000004</v>
      </c>
      <c r="G2338">
        <v>0.98609999999999998</v>
      </c>
      <c r="H2338">
        <v>0.98370000000000002</v>
      </c>
    </row>
    <row r="2339" spans="1:8" x14ac:dyDescent="0.25">
      <c r="A2339">
        <v>3138</v>
      </c>
      <c r="B2339">
        <v>1569</v>
      </c>
      <c r="C2339">
        <v>313.24</v>
      </c>
      <c r="D2339">
        <v>0.99080000000000001</v>
      </c>
      <c r="E2339" s="1">
        <v>0</v>
      </c>
      <c r="F2339">
        <v>0.77285000000000004</v>
      </c>
      <c r="G2339">
        <v>0.98609999999999998</v>
      </c>
      <c r="H2339">
        <v>0.9839</v>
      </c>
    </row>
    <row r="2340" spans="1:8" x14ac:dyDescent="0.25">
      <c r="A2340">
        <v>3139</v>
      </c>
      <c r="B2340">
        <v>1569.5</v>
      </c>
      <c r="C2340">
        <v>313.18</v>
      </c>
      <c r="D2340">
        <v>0.99080000000000001</v>
      </c>
      <c r="E2340" s="1">
        <v>0</v>
      </c>
      <c r="F2340">
        <v>0.77285000000000004</v>
      </c>
      <c r="G2340">
        <v>0.98609999999999998</v>
      </c>
      <c r="H2340">
        <v>0.98409999999999997</v>
      </c>
    </row>
    <row r="2341" spans="1:8" x14ac:dyDescent="0.25">
      <c r="A2341">
        <v>3140</v>
      </c>
      <c r="B2341">
        <v>1570</v>
      </c>
      <c r="C2341">
        <v>313.12</v>
      </c>
      <c r="D2341">
        <v>0.99080000000000001</v>
      </c>
      <c r="E2341" s="1">
        <v>0</v>
      </c>
      <c r="F2341">
        <v>0.77285000000000004</v>
      </c>
      <c r="G2341">
        <v>0.98609999999999998</v>
      </c>
      <c r="H2341">
        <v>0.98419999999999996</v>
      </c>
    </row>
    <row r="2342" spans="1:8" x14ac:dyDescent="0.25">
      <c r="A2342">
        <v>3141</v>
      </c>
      <c r="B2342">
        <v>1570.5</v>
      </c>
      <c r="C2342">
        <v>313.06</v>
      </c>
      <c r="D2342">
        <v>0.99080000000000001</v>
      </c>
      <c r="E2342" s="1">
        <v>0</v>
      </c>
      <c r="F2342">
        <v>0.77285000000000004</v>
      </c>
      <c r="G2342">
        <v>0.98609999999999998</v>
      </c>
      <c r="H2342">
        <v>0.98440000000000005</v>
      </c>
    </row>
    <row r="2343" spans="1:8" x14ac:dyDescent="0.25">
      <c r="A2343">
        <v>3142</v>
      </c>
      <c r="B2343">
        <v>1571</v>
      </c>
      <c r="C2343">
        <v>313</v>
      </c>
      <c r="D2343">
        <v>0.99080000000000001</v>
      </c>
      <c r="E2343" s="1">
        <v>0</v>
      </c>
      <c r="F2343">
        <v>0.77285000000000004</v>
      </c>
      <c r="G2343">
        <v>0.98609999999999998</v>
      </c>
      <c r="H2343">
        <v>0.98460000000000003</v>
      </c>
    </row>
    <row r="2344" spans="1:8" x14ac:dyDescent="0.25">
      <c r="A2344">
        <v>3143</v>
      </c>
      <c r="B2344">
        <v>1571.5</v>
      </c>
      <c r="C2344">
        <v>312.94</v>
      </c>
      <c r="D2344">
        <v>0.99080000000000001</v>
      </c>
      <c r="E2344" s="1">
        <v>0</v>
      </c>
      <c r="F2344">
        <v>0.77285000000000004</v>
      </c>
      <c r="G2344">
        <v>0.98609999999999998</v>
      </c>
      <c r="H2344">
        <v>0.98480000000000001</v>
      </c>
    </row>
    <row r="2345" spans="1:8" x14ac:dyDescent="0.25">
      <c r="A2345">
        <v>3144</v>
      </c>
      <c r="B2345">
        <v>1572</v>
      </c>
      <c r="C2345">
        <v>312.88</v>
      </c>
      <c r="D2345">
        <v>0.99080000000000001</v>
      </c>
      <c r="E2345" s="1">
        <v>0</v>
      </c>
      <c r="F2345">
        <v>0.77285000000000004</v>
      </c>
      <c r="G2345">
        <v>0.98609999999999998</v>
      </c>
      <c r="H2345">
        <v>0.98499999999999999</v>
      </c>
    </row>
    <row r="2346" spans="1:8" x14ac:dyDescent="0.25">
      <c r="A2346">
        <v>3145</v>
      </c>
      <c r="B2346">
        <v>1572.5</v>
      </c>
      <c r="C2346">
        <v>312.82</v>
      </c>
      <c r="D2346">
        <v>0.99080000000000001</v>
      </c>
      <c r="E2346" s="1">
        <v>0</v>
      </c>
      <c r="F2346">
        <v>0.77285000000000004</v>
      </c>
      <c r="G2346">
        <v>0.98609999999999998</v>
      </c>
      <c r="H2346">
        <v>0.98509999999999998</v>
      </c>
    </row>
    <row r="2347" spans="1:8" x14ac:dyDescent="0.25">
      <c r="A2347">
        <v>3146</v>
      </c>
      <c r="B2347">
        <v>1573</v>
      </c>
      <c r="C2347">
        <v>312.76</v>
      </c>
      <c r="D2347">
        <v>0.99080000000000001</v>
      </c>
      <c r="E2347" s="1">
        <v>0</v>
      </c>
      <c r="F2347">
        <v>0.77285000000000004</v>
      </c>
      <c r="G2347">
        <v>0.98609999999999998</v>
      </c>
      <c r="H2347">
        <v>0.98529999999999995</v>
      </c>
    </row>
    <row r="2348" spans="1:8" x14ac:dyDescent="0.25">
      <c r="A2348">
        <v>3147</v>
      </c>
      <c r="B2348">
        <v>1573.5</v>
      </c>
      <c r="C2348">
        <v>312.7</v>
      </c>
      <c r="D2348">
        <v>0.99080000000000001</v>
      </c>
      <c r="E2348" s="1">
        <v>0</v>
      </c>
      <c r="F2348">
        <v>0.77285000000000004</v>
      </c>
      <c r="G2348">
        <v>0.98609999999999998</v>
      </c>
      <c r="H2348">
        <v>0.98550000000000004</v>
      </c>
    </row>
    <row r="2349" spans="1:8" x14ac:dyDescent="0.25">
      <c r="A2349">
        <v>3148</v>
      </c>
      <c r="B2349">
        <v>1574</v>
      </c>
      <c r="C2349">
        <v>312.64</v>
      </c>
      <c r="D2349">
        <v>0.99080000000000001</v>
      </c>
      <c r="E2349" s="1">
        <v>0</v>
      </c>
      <c r="F2349">
        <v>0.77285000000000004</v>
      </c>
      <c r="G2349">
        <v>0.98609999999999998</v>
      </c>
      <c r="H2349">
        <v>0.98570000000000002</v>
      </c>
    </row>
    <row r="2350" spans="1:8" x14ac:dyDescent="0.25">
      <c r="A2350">
        <v>3149</v>
      </c>
      <c r="B2350">
        <v>1574.5</v>
      </c>
      <c r="C2350">
        <v>312.58</v>
      </c>
      <c r="D2350">
        <v>0.99080000000000001</v>
      </c>
      <c r="E2350" s="1">
        <v>0</v>
      </c>
      <c r="F2350">
        <v>0.77285000000000004</v>
      </c>
      <c r="G2350">
        <v>0.98609999999999998</v>
      </c>
      <c r="H2350">
        <v>0.9859</v>
      </c>
    </row>
    <row r="2351" spans="1:8" x14ac:dyDescent="0.25">
      <c r="A2351">
        <v>3150</v>
      </c>
      <c r="B2351">
        <v>1575</v>
      </c>
      <c r="C2351">
        <v>312.52</v>
      </c>
      <c r="D2351">
        <v>0.99080000000000001</v>
      </c>
      <c r="E2351" s="1">
        <v>0</v>
      </c>
      <c r="F2351">
        <v>0.77285000000000004</v>
      </c>
      <c r="G2351">
        <v>0.98609999999999998</v>
      </c>
      <c r="H2351">
        <v>0.98609999999999998</v>
      </c>
    </row>
    <row r="2352" spans="1:8" x14ac:dyDescent="0.25">
      <c r="A2352">
        <v>3151</v>
      </c>
      <c r="B2352">
        <v>1575.5</v>
      </c>
      <c r="C2352">
        <v>312.56</v>
      </c>
      <c r="D2352">
        <v>0.99219999999999997</v>
      </c>
      <c r="E2352" s="1">
        <v>1.08E-3</v>
      </c>
      <c r="F2352">
        <v>0.77393000000000001</v>
      </c>
      <c r="G2352">
        <v>0.98609999999999998</v>
      </c>
      <c r="H2352">
        <v>0.98619999999999997</v>
      </c>
    </row>
    <row r="2353" spans="1:8" x14ac:dyDescent="0.25">
      <c r="A2353">
        <v>3152</v>
      </c>
      <c r="B2353">
        <v>1576</v>
      </c>
      <c r="C2353">
        <v>312.5</v>
      </c>
      <c r="D2353">
        <v>0.99219999999999997</v>
      </c>
      <c r="E2353" s="1">
        <v>0</v>
      </c>
      <c r="F2353">
        <v>0.77393000000000001</v>
      </c>
      <c r="G2353">
        <v>0.99080000000000001</v>
      </c>
      <c r="H2353">
        <v>0.98609999999999998</v>
      </c>
    </row>
    <row r="2354" spans="1:8" x14ac:dyDescent="0.25">
      <c r="A2354">
        <v>3153</v>
      </c>
      <c r="B2354">
        <v>1576.5</v>
      </c>
      <c r="C2354">
        <v>312.44</v>
      </c>
      <c r="D2354">
        <v>0.99219999999999997</v>
      </c>
      <c r="E2354" s="1">
        <v>0</v>
      </c>
      <c r="F2354">
        <v>0.77393000000000001</v>
      </c>
      <c r="G2354">
        <v>0.99080000000000001</v>
      </c>
      <c r="H2354">
        <v>0.98629999999999995</v>
      </c>
    </row>
    <row r="2355" spans="1:8" x14ac:dyDescent="0.25">
      <c r="A2355">
        <v>3154</v>
      </c>
      <c r="B2355">
        <v>1577</v>
      </c>
      <c r="C2355">
        <v>312.38</v>
      </c>
      <c r="D2355">
        <v>0.99219999999999997</v>
      </c>
      <c r="E2355" s="1">
        <v>0</v>
      </c>
      <c r="F2355">
        <v>0.77393000000000001</v>
      </c>
      <c r="G2355">
        <v>0.99080000000000001</v>
      </c>
      <c r="H2355">
        <v>0.98650000000000004</v>
      </c>
    </row>
    <row r="2356" spans="1:8" x14ac:dyDescent="0.25">
      <c r="A2356">
        <v>3155</v>
      </c>
      <c r="B2356">
        <v>1577.5</v>
      </c>
      <c r="C2356">
        <v>312.32</v>
      </c>
      <c r="D2356">
        <v>0.99219999999999997</v>
      </c>
      <c r="E2356" s="1">
        <v>0</v>
      </c>
      <c r="F2356">
        <v>0.77393000000000001</v>
      </c>
      <c r="G2356">
        <v>0.99080000000000001</v>
      </c>
      <c r="H2356">
        <v>0.98670000000000002</v>
      </c>
    </row>
    <row r="2357" spans="1:8" x14ac:dyDescent="0.25">
      <c r="A2357">
        <v>3156</v>
      </c>
      <c r="B2357">
        <v>1578</v>
      </c>
      <c r="C2357">
        <v>312.26</v>
      </c>
      <c r="D2357">
        <v>0.99219999999999997</v>
      </c>
      <c r="E2357" s="1">
        <v>0</v>
      </c>
      <c r="F2357">
        <v>0.77393000000000001</v>
      </c>
      <c r="G2357">
        <v>0.99080000000000001</v>
      </c>
      <c r="H2357">
        <v>0.98680000000000001</v>
      </c>
    </row>
    <row r="2358" spans="1:8" x14ac:dyDescent="0.25">
      <c r="A2358">
        <v>3157</v>
      </c>
      <c r="B2358">
        <v>1578.5</v>
      </c>
      <c r="C2358">
        <v>312.20999999999998</v>
      </c>
      <c r="D2358">
        <v>0.99219999999999997</v>
      </c>
      <c r="E2358" s="1">
        <v>0</v>
      </c>
      <c r="F2358">
        <v>0.77393000000000001</v>
      </c>
      <c r="G2358">
        <v>0.99080000000000001</v>
      </c>
      <c r="H2358">
        <v>0.98699999999999999</v>
      </c>
    </row>
    <row r="2359" spans="1:8" x14ac:dyDescent="0.25">
      <c r="A2359">
        <v>3158</v>
      </c>
      <c r="B2359">
        <v>1579</v>
      </c>
      <c r="C2359">
        <v>312.14999999999998</v>
      </c>
      <c r="D2359">
        <v>0.99219999999999997</v>
      </c>
      <c r="E2359" s="1">
        <v>0</v>
      </c>
      <c r="F2359">
        <v>0.77393000000000001</v>
      </c>
      <c r="G2359">
        <v>0.99080000000000001</v>
      </c>
      <c r="H2359">
        <v>0.98719999999999997</v>
      </c>
    </row>
    <row r="2360" spans="1:8" x14ac:dyDescent="0.25">
      <c r="A2360">
        <v>3159</v>
      </c>
      <c r="B2360">
        <v>1579.5</v>
      </c>
      <c r="C2360">
        <v>312.08999999999997</v>
      </c>
      <c r="D2360">
        <v>0.99219999999999997</v>
      </c>
      <c r="E2360" s="1">
        <v>0</v>
      </c>
      <c r="F2360">
        <v>0.77393000000000001</v>
      </c>
      <c r="G2360">
        <v>0.99080000000000001</v>
      </c>
      <c r="H2360">
        <v>0.98740000000000006</v>
      </c>
    </row>
    <row r="2361" spans="1:8" x14ac:dyDescent="0.25">
      <c r="A2361">
        <v>3160</v>
      </c>
      <c r="B2361">
        <v>1580</v>
      </c>
      <c r="C2361">
        <v>312.02999999999997</v>
      </c>
      <c r="D2361">
        <v>0.99219999999999997</v>
      </c>
      <c r="E2361" s="1">
        <v>0</v>
      </c>
      <c r="F2361">
        <v>0.77393000000000001</v>
      </c>
      <c r="G2361">
        <v>0.99080000000000001</v>
      </c>
      <c r="H2361">
        <v>0.98760000000000003</v>
      </c>
    </row>
    <row r="2362" spans="1:8" x14ac:dyDescent="0.25">
      <c r="A2362">
        <v>3161</v>
      </c>
      <c r="B2362">
        <v>1580.5</v>
      </c>
      <c r="C2362">
        <v>311.97000000000003</v>
      </c>
      <c r="D2362">
        <v>0.99219999999999997</v>
      </c>
      <c r="E2362" s="1">
        <v>0</v>
      </c>
      <c r="F2362">
        <v>0.77393000000000001</v>
      </c>
      <c r="G2362">
        <v>0.99080000000000001</v>
      </c>
      <c r="H2362">
        <v>0.98770000000000002</v>
      </c>
    </row>
    <row r="2363" spans="1:8" x14ac:dyDescent="0.25">
      <c r="A2363">
        <v>3162</v>
      </c>
      <c r="B2363">
        <v>1581</v>
      </c>
      <c r="C2363">
        <v>311.91000000000003</v>
      </c>
      <c r="D2363">
        <v>0.99219999999999997</v>
      </c>
      <c r="E2363" s="1">
        <v>0</v>
      </c>
      <c r="F2363">
        <v>0.77393000000000001</v>
      </c>
      <c r="G2363">
        <v>0.99080000000000001</v>
      </c>
      <c r="H2363">
        <v>0.9879</v>
      </c>
    </row>
    <row r="2364" spans="1:8" x14ac:dyDescent="0.25">
      <c r="A2364">
        <v>3163</v>
      </c>
      <c r="B2364">
        <v>1581.5</v>
      </c>
      <c r="C2364">
        <v>311.85000000000002</v>
      </c>
      <c r="D2364">
        <v>0.99219999999999997</v>
      </c>
      <c r="E2364" s="1">
        <v>0</v>
      </c>
      <c r="F2364">
        <v>0.77393000000000001</v>
      </c>
      <c r="G2364">
        <v>0.99080000000000001</v>
      </c>
      <c r="H2364">
        <v>0.98809999999999998</v>
      </c>
    </row>
    <row r="2365" spans="1:8" x14ac:dyDescent="0.25">
      <c r="A2365">
        <v>3164</v>
      </c>
      <c r="B2365">
        <v>1582</v>
      </c>
      <c r="C2365">
        <v>311.79000000000002</v>
      </c>
      <c r="D2365">
        <v>0.99219999999999997</v>
      </c>
      <c r="E2365" s="1">
        <v>0</v>
      </c>
      <c r="F2365">
        <v>0.77393000000000001</v>
      </c>
      <c r="G2365">
        <v>0.99080000000000001</v>
      </c>
      <c r="H2365">
        <v>0.98829999999999996</v>
      </c>
    </row>
    <row r="2366" spans="1:8" x14ac:dyDescent="0.25">
      <c r="A2366">
        <v>3165</v>
      </c>
      <c r="B2366">
        <v>1582.5</v>
      </c>
      <c r="C2366">
        <v>311.73</v>
      </c>
      <c r="D2366">
        <v>0.99219999999999997</v>
      </c>
      <c r="E2366" s="1">
        <v>0</v>
      </c>
      <c r="F2366">
        <v>0.77393000000000001</v>
      </c>
      <c r="G2366">
        <v>0.99080000000000001</v>
      </c>
      <c r="H2366">
        <v>0.98850000000000005</v>
      </c>
    </row>
    <row r="2367" spans="1:8" x14ac:dyDescent="0.25">
      <c r="A2367">
        <v>3166</v>
      </c>
      <c r="B2367">
        <v>1583</v>
      </c>
      <c r="C2367">
        <v>311.67</v>
      </c>
      <c r="D2367">
        <v>0.99219999999999997</v>
      </c>
      <c r="E2367" s="1">
        <v>0</v>
      </c>
      <c r="F2367">
        <v>0.77393000000000001</v>
      </c>
      <c r="G2367">
        <v>0.99080000000000001</v>
      </c>
      <c r="H2367">
        <v>0.98860000000000003</v>
      </c>
    </row>
    <row r="2368" spans="1:8" x14ac:dyDescent="0.25">
      <c r="A2368">
        <v>3167</v>
      </c>
      <c r="B2368">
        <v>1583.5</v>
      </c>
      <c r="C2368">
        <v>311.61</v>
      </c>
      <c r="D2368">
        <v>0.99219999999999997</v>
      </c>
      <c r="E2368" s="1">
        <v>0</v>
      </c>
      <c r="F2368">
        <v>0.77393000000000001</v>
      </c>
      <c r="G2368">
        <v>0.99080000000000001</v>
      </c>
      <c r="H2368">
        <v>0.98880000000000001</v>
      </c>
    </row>
    <row r="2369" spans="1:8" x14ac:dyDescent="0.25">
      <c r="A2369">
        <v>3168</v>
      </c>
      <c r="B2369">
        <v>1584</v>
      </c>
      <c r="C2369">
        <v>311.55</v>
      </c>
      <c r="D2369">
        <v>0.99219999999999997</v>
      </c>
      <c r="E2369" s="1">
        <v>0</v>
      </c>
      <c r="F2369">
        <v>0.77393000000000001</v>
      </c>
      <c r="G2369">
        <v>0.99080000000000001</v>
      </c>
      <c r="H2369">
        <v>0.98899999999999999</v>
      </c>
    </row>
    <row r="2370" spans="1:8" x14ac:dyDescent="0.25">
      <c r="A2370">
        <v>3169</v>
      </c>
      <c r="B2370">
        <v>1584.5</v>
      </c>
      <c r="C2370">
        <v>311.49</v>
      </c>
      <c r="D2370">
        <v>0.99219999999999997</v>
      </c>
      <c r="E2370" s="1">
        <v>0</v>
      </c>
      <c r="F2370">
        <v>0.77393000000000001</v>
      </c>
      <c r="G2370">
        <v>0.99080000000000001</v>
      </c>
      <c r="H2370">
        <v>0.98919999999999997</v>
      </c>
    </row>
    <row r="2371" spans="1:8" x14ac:dyDescent="0.25">
      <c r="A2371">
        <v>3170</v>
      </c>
      <c r="B2371">
        <v>1585</v>
      </c>
      <c r="C2371">
        <v>311.43</v>
      </c>
      <c r="D2371">
        <v>0.99219999999999997</v>
      </c>
      <c r="E2371" s="1">
        <v>0</v>
      </c>
      <c r="F2371">
        <v>0.77393000000000001</v>
      </c>
      <c r="G2371">
        <v>0.99080000000000001</v>
      </c>
      <c r="H2371">
        <v>0.98939999999999995</v>
      </c>
    </row>
    <row r="2372" spans="1:8" x14ac:dyDescent="0.25">
      <c r="A2372">
        <v>3171</v>
      </c>
      <c r="B2372">
        <v>1585.5</v>
      </c>
      <c r="C2372">
        <v>311.37</v>
      </c>
      <c r="D2372">
        <v>0.99219999999999997</v>
      </c>
      <c r="E2372" s="1">
        <v>0</v>
      </c>
      <c r="F2372">
        <v>0.77393000000000001</v>
      </c>
      <c r="G2372">
        <v>0.99080000000000001</v>
      </c>
      <c r="H2372">
        <v>0.98950000000000005</v>
      </c>
    </row>
    <row r="2373" spans="1:8" x14ac:dyDescent="0.25">
      <c r="A2373">
        <v>3172</v>
      </c>
      <c r="B2373">
        <v>1586</v>
      </c>
      <c r="C2373">
        <v>311.31</v>
      </c>
      <c r="D2373">
        <v>0.99219999999999997</v>
      </c>
      <c r="E2373" s="1">
        <v>0</v>
      </c>
      <c r="F2373">
        <v>0.77393000000000001</v>
      </c>
      <c r="G2373">
        <v>0.99080000000000001</v>
      </c>
      <c r="H2373">
        <v>0.98970000000000002</v>
      </c>
    </row>
    <row r="2374" spans="1:8" x14ac:dyDescent="0.25">
      <c r="A2374">
        <v>3173</v>
      </c>
      <c r="B2374">
        <v>1586.5</v>
      </c>
      <c r="C2374">
        <v>311.25</v>
      </c>
      <c r="D2374">
        <v>0.99219999999999997</v>
      </c>
      <c r="E2374" s="1">
        <v>0</v>
      </c>
      <c r="F2374">
        <v>0.77393000000000001</v>
      </c>
      <c r="G2374">
        <v>0.99080000000000001</v>
      </c>
      <c r="H2374">
        <v>0.9899</v>
      </c>
    </row>
    <row r="2375" spans="1:8" x14ac:dyDescent="0.25">
      <c r="A2375">
        <v>3174</v>
      </c>
      <c r="B2375">
        <v>1587</v>
      </c>
      <c r="C2375">
        <v>311.19</v>
      </c>
      <c r="D2375">
        <v>0.99219999999999997</v>
      </c>
      <c r="E2375" s="1">
        <v>0</v>
      </c>
      <c r="F2375">
        <v>0.77393000000000001</v>
      </c>
      <c r="G2375">
        <v>0.99080000000000001</v>
      </c>
      <c r="H2375">
        <v>0.99009999999999998</v>
      </c>
    </row>
    <row r="2376" spans="1:8" x14ac:dyDescent="0.25">
      <c r="A2376">
        <v>3175</v>
      </c>
      <c r="B2376">
        <v>1587.5</v>
      </c>
      <c r="C2376">
        <v>311.13</v>
      </c>
      <c r="D2376">
        <v>0.99219999999999997</v>
      </c>
      <c r="E2376" s="1">
        <v>0</v>
      </c>
      <c r="F2376">
        <v>0.77393000000000001</v>
      </c>
      <c r="G2376">
        <v>0.99080000000000001</v>
      </c>
      <c r="H2376">
        <v>0.99029999999999996</v>
      </c>
    </row>
    <row r="2377" spans="1:8" x14ac:dyDescent="0.25">
      <c r="A2377">
        <v>3176</v>
      </c>
      <c r="B2377">
        <v>1588</v>
      </c>
      <c r="C2377">
        <v>311.07</v>
      </c>
      <c r="D2377">
        <v>0.99219999999999997</v>
      </c>
      <c r="E2377" s="1">
        <v>0</v>
      </c>
      <c r="F2377">
        <v>0.77393000000000001</v>
      </c>
      <c r="G2377">
        <v>0.99080000000000001</v>
      </c>
      <c r="H2377">
        <v>0.99039999999999995</v>
      </c>
    </row>
    <row r="2378" spans="1:8" x14ac:dyDescent="0.25">
      <c r="A2378">
        <v>3177</v>
      </c>
      <c r="B2378">
        <v>1588.5</v>
      </c>
      <c r="C2378">
        <v>311.01</v>
      </c>
      <c r="D2378">
        <v>0.99219999999999997</v>
      </c>
      <c r="E2378" s="1">
        <v>0</v>
      </c>
      <c r="F2378">
        <v>0.77393000000000001</v>
      </c>
      <c r="G2378">
        <v>0.99080000000000001</v>
      </c>
      <c r="H2378">
        <v>0.99060000000000004</v>
      </c>
    </row>
    <row r="2379" spans="1:8" x14ac:dyDescent="0.25">
      <c r="A2379">
        <v>3178</v>
      </c>
      <c r="B2379">
        <v>1589</v>
      </c>
      <c r="C2379">
        <v>310.95</v>
      </c>
      <c r="D2379">
        <v>0.99219999999999997</v>
      </c>
      <c r="E2379" s="1">
        <v>0</v>
      </c>
      <c r="F2379">
        <v>0.77393000000000001</v>
      </c>
      <c r="G2379">
        <v>0.99080000000000001</v>
      </c>
      <c r="H2379">
        <v>0.99080000000000001</v>
      </c>
    </row>
    <row r="2380" spans="1:8" x14ac:dyDescent="0.25">
      <c r="A2380">
        <v>3179</v>
      </c>
      <c r="B2380">
        <v>1589.5</v>
      </c>
      <c r="C2380">
        <v>310.99</v>
      </c>
      <c r="D2380">
        <v>0.99360000000000004</v>
      </c>
      <c r="E2380" s="1">
        <v>1.08E-3</v>
      </c>
      <c r="F2380">
        <v>0.77500999999999998</v>
      </c>
      <c r="G2380">
        <v>0.99080000000000001</v>
      </c>
      <c r="H2380">
        <v>0.99099999999999999</v>
      </c>
    </row>
    <row r="2381" spans="1:8" x14ac:dyDescent="0.25">
      <c r="A2381">
        <v>3180</v>
      </c>
      <c r="B2381">
        <v>1590</v>
      </c>
      <c r="C2381">
        <v>310.94</v>
      </c>
      <c r="D2381">
        <v>0.99360000000000004</v>
      </c>
      <c r="E2381" s="1">
        <v>0</v>
      </c>
      <c r="F2381">
        <v>0.77500999999999998</v>
      </c>
      <c r="G2381">
        <v>0.99560000000000004</v>
      </c>
      <c r="H2381">
        <v>0.9909</v>
      </c>
    </row>
    <row r="2382" spans="1:8" x14ac:dyDescent="0.25">
      <c r="A2382">
        <v>3181</v>
      </c>
      <c r="B2382">
        <v>1590.5</v>
      </c>
      <c r="C2382">
        <v>310.88</v>
      </c>
      <c r="D2382">
        <v>0.99360000000000004</v>
      </c>
      <c r="E2382" s="1">
        <v>0</v>
      </c>
      <c r="F2382">
        <v>0.77500999999999998</v>
      </c>
      <c r="G2382">
        <v>0.99560000000000004</v>
      </c>
      <c r="H2382">
        <v>0.99099999999999999</v>
      </c>
    </row>
    <row r="2383" spans="1:8" x14ac:dyDescent="0.25">
      <c r="A2383">
        <v>3182</v>
      </c>
      <c r="B2383">
        <v>1591</v>
      </c>
      <c r="C2383">
        <v>310.82</v>
      </c>
      <c r="D2383">
        <v>0.99360000000000004</v>
      </c>
      <c r="E2383" s="1">
        <v>0</v>
      </c>
      <c r="F2383">
        <v>0.77500999999999998</v>
      </c>
      <c r="G2383">
        <v>0.99560000000000004</v>
      </c>
      <c r="H2383">
        <v>0.99119999999999997</v>
      </c>
    </row>
    <row r="2384" spans="1:8" x14ac:dyDescent="0.25">
      <c r="A2384">
        <v>3183</v>
      </c>
      <c r="B2384">
        <v>1591.5</v>
      </c>
      <c r="C2384">
        <v>310.76</v>
      </c>
      <c r="D2384">
        <v>0.99360000000000004</v>
      </c>
      <c r="E2384" s="1">
        <v>0</v>
      </c>
      <c r="F2384">
        <v>0.77500999999999998</v>
      </c>
      <c r="G2384">
        <v>0.99560000000000004</v>
      </c>
      <c r="H2384">
        <v>0.99139999999999995</v>
      </c>
    </row>
    <row r="2385" spans="1:8" x14ac:dyDescent="0.25">
      <c r="A2385">
        <v>3184</v>
      </c>
      <c r="B2385">
        <v>1592</v>
      </c>
      <c r="C2385">
        <v>310.7</v>
      </c>
      <c r="D2385">
        <v>0.99360000000000004</v>
      </c>
      <c r="E2385" s="1">
        <v>0</v>
      </c>
      <c r="F2385">
        <v>0.77500999999999998</v>
      </c>
      <c r="G2385">
        <v>0.99560000000000004</v>
      </c>
      <c r="H2385">
        <v>0.99160000000000004</v>
      </c>
    </row>
    <row r="2386" spans="1:8" x14ac:dyDescent="0.25">
      <c r="A2386">
        <v>3185</v>
      </c>
      <c r="B2386">
        <v>1592.5</v>
      </c>
      <c r="C2386">
        <v>310.64</v>
      </c>
      <c r="D2386">
        <v>0.99360000000000004</v>
      </c>
      <c r="E2386" s="1">
        <v>0</v>
      </c>
      <c r="F2386">
        <v>0.77500999999999998</v>
      </c>
      <c r="G2386">
        <v>0.99560000000000004</v>
      </c>
      <c r="H2386">
        <v>0.99180000000000001</v>
      </c>
    </row>
    <row r="2387" spans="1:8" x14ac:dyDescent="0.25">
      <c r="A2387">
        <v>3186</v>
      </c>
      <c r="B2387">
        <v>1593</v>
      </c>
      <c r="C2387">
        <v>310.58</v>
      </c>
      <c r="D2387">
        <v>0.99360000000000004</v>
      </c>
      <c r="E2387" s="1">
        <v>0</v>
      </c>
      <c r="F2387">
        <v>0.77500999999999998</v>
      </c>
      <c r="G2387">
        <v>0.99560000000000004</v>
      </c>
      <c r="H2387">
        <v>0.9919</v>
      </c>
    </row>
    <row r="2388" spans="1:8" x14ac:dyDescent="0.25">
      <c r="A2388">
        <v>3187</v>
      </c>
      <c r="B2388">
        <v>1593.5</v>
      </c>
      <c r="C2388">
        <v>310.52</v>
      </c>
      <c r="D2388">
        <v>0.99360000000000004</v>
      </c>
      <c r="E2388" s="1">
        <v>0</v>
      </c>
      <c r="F2388">
        <v>0.77500999999999998</v>
      </c>
      <c r="G2388">
        <v>0.99560000000000004</v>
      </c>
      <c r="H2388">
        <v>0.99209999999999998</v>
      </c>
    </row>
    <row r="2389" spans="1:8" x14ac:dyDescent="0.25">
      <c r="A2389">
        <v>3188</v>
      </c>
      <c r="B2389">
        <v>1594</v>
      </c>
      <c r="C2389">
        <v>310.45999999999998</v>
      </c>
      <c r="D2389">
        <v>0.99360000000000004</v>
      </c>
      <c r="E2389" s="1">
        <v>0</v>
      </c>
      <c r="F2389">
        <v>0.77500999999999998</v>
      </c>
      <c r="G2389">
        <v>0.99560000000000004</v>
      </c>
      <c r="H2389">
        <v>0.99229999999999996</v>
      </c>
    </row>
    <row r="2390" spans="1:8" x14ac:dyDescent="0.25">
      <c r="A2390">
        <v>3189</v>
      </c>
      <c r="B2390">
        <v>1594.5</v>
      </c>
      <c r="C2390">
        <v>310.39999999999998</v>
      </c>
      <c r="D2390">
        <v>0.99360000000000004</v>
      </c>
      <c r="E2390" s="1">
        <v>0</v>
      </c>
      <c r="F2390">
        <v>0.77500999999999998</v>
      </c>
      <c r="G2390">
        <v>0.99560000000000004</v>
      </c>
      <c r="H2390">
        <v>0.99250000000000005</v>
      </c>
    </row>
    <row r="2391" spans="1:8" x14ac:dyDescent="0.25">
      <c r="A2391">
        <v>3190</v>
      </c>
      <c r="B2391">
        <v>1595</v>
      </c>
      <c r="C2391">
        <v>310.33999999999997</v>
      </c>
      <c r="D2391">
        <v>0.99360000000000004</v>
      </c>
      <c r="E2391" s="1">
        <v>0</v>
      </c>
      <c r="F2391">
        <v>0.77500999999999998</v>
      </c>
      <c r="G2391">
        <v>0.99560000000000004</v>
      </c>
      <c r="H2391">
        <v>0.99270000000000003</v>
      </c>
    </row>
    <row r="2392" spans="1:8" x14ac:dyDescent="0.25">
      <c r="A2392">
        <v>3191</v>
      </c>
      <c r="B2392">
        <v>1595.5</v>
      </c>
      <c r="C2392">
        <v>310.27999999999997</v>
      </c>
      <c r="D2392">
        <v>0.99360000000000004</v>
      </c>
      <c r="E2392" s="1">
        <v>0</v>
      </c>
      <c r="F2392">
        <v>0.77500999999999998</v>
      </c>
      <c r="G2392">
        <v>0.99560000000000004</v>
      </c>
      <c r="H2392">
        <v>0.99280000000000002</v>
      </c>
    </row>
    <row r="2393" spans="1:8" x14ac:dyDescent="0.25">
      <c r="A2393">
        <v>3192</v>
      </c>
      <c r="B2393">
        <v>1596</v>
      </c>
      <c r="C2393">
        <v>310.22000000000003</v>
      </c>
      <c r="D2393">
        <v>0.99360000000000004</v>
      </c>
      <c r="E2393" s="1">
        <v>0</v>
      </c>
      <c r="F2393">
        <v>0.77500999999999998</v>
      </c>
      <c r="G2393">
        <v>0.99560000000000004</v>
      </c>
      <c r="H2393">
        <v>0.99299999999999999</v>
      </c>
    </row>
    <row r="2394" spans="1:8" x14ac:dyDescent="0.25">
      <c r="A2394">
        <v>3193</v>
      </c>
      <c r="B2394">
        <v>1596.5</v>
      </c>
      <c r="C2394">
        <v>310.17</v>
      </c>
      <c r="D2394">
        <v>0.99360000000000004</v>
      </c>
      <c r="E2394" s="1">
        <v>0</v>
      </c>
      <c r="F2394">
        <v>0.77500999999999998</v>
      </c>
      <c r="G2394">
        <v>0.99560000000000004</v>
      </c>
      <c r="H2394">
        <v>0.99319999999999997</v>
      </c>
    </row>
    <row r="2395" spans="1:8" x14ac:dyDescent="0.25">
      <c r="A2395">
        <v>3194</v>
      </c>
      <c r="B2395">
        <v>1597</v>
      </c>
      <c r="C2395">
        <v>310.11</v>
      </c>
      <c r="D2395">
        <v>0.99360000000000004</v>
      </c>
      <c r="E2395" s="1">
        <v>0</v>
      </c>
      <c r="F2395">
        <v>0.77500999999999998</v>
      </c>
      <c r="G2395">
        <v>0.99560000000000004</v>
      </c>
      <c r="H2395">
        <v>0.99339999999999995</v>
      </c>
    </row>
    <row r="2396" spans="1:8" x14ac:dyDescent="0.25">
      <c r="A2396">
        <v>3195</v>
      </c>
      <c r="B2396">
        <v>1597.5</v>
      </c>
      <c r="C2396">
        <v>310.05</v>
      </c>
      <c r="D2396">
        <v>0.99360000000000004</v>
      </c>
      <c r="E2396" s="1">
        <v>0</v>
      </c>
      <c r="F2396">
        <v>0.77500999999999998</v>
      </c>
      <c r="G2396">
        <v>0.99560000000000004</v>
      </c>
      <c r="H2396">
        <v>0.99360000000000004</v>
      </c>
    </row>
    <row r="2397" spans="1:8" x14ac:dyDescent="0.25">
      <c r="A2397">
        <v>3196</v>
      </c>
      <c r="B2397">
        <v>1598</v>
      </c>
      <c r="C2397">
        <v>309.99</v>
      </c>
      <c r="D2397">
        <v>0.99360000000000004</v>
      </c>
      <c r="E2397" s="1">
        <v>0</v>
      </c>
      <c r="F2397">
        <v>0.77500999999999998</v>
      </c>
      <c r="G2397">
        <v>0.99560000000000004</v>
      </c>
      <c r="H2397">
        <v>0.99370000000000003</v>
      </c>
    </row>
    <row r="2398" spans="1:8" x14ac:dyDescent="0.25">
      <c r="A2398">
        <v>3197</v>
      </c>
      <c r="B2398">
        <v>1598.5</v>
      </c>
      <c r="C2398">
        <v>309.93</v>
      </c>
      <c r="D2398">
        <v>0.99360000000000004</v>
      </c>
      <c r="E2398" s="1">
        <v>0</v>
      </c>
      <c r="F2398">
        <v>0.77500999999999998</v>
      </c>
      <c r="G2398">
        <v>0.99560000000000004</v>
      </c>
      <c r="H2398">
        <v>0.99390000000000001</v>
      </c>
    </row>
    <row r="2399" spans="1:8" x14ac:dyDescent="0.25">
      <c r="A2399">
        <v>3198</v>
      </c>
      <c r="B2399">
        <v>1599</v>
      </c>
      <c r="C2399">
        <v>309.87</v>
      </c>
      <c r="D2399">
        <v>0.99360000000000004</v>
      </c>
      <c r="E2399" s="1">
        <v>0</v>
      </c>
      <c r="F2399">
        <v>0.77500999999999998</v>
      </c>
      <c r="G2399">
        <v>0.99560000000000004</v>
      </c>
      <c r="H2399">
        <v>0.99409999999999998</v>
      </c>
    </row>
    <row r="2400" spans="1:8" x14ac:dyDescent="0.25">
      <c r="A2400">
        <v>3199</v>
      </c>
      <c r="B2400">
        <v>1599.5</v>
      </c>
      <c r="C2400">
        <v>309.81</v>
      </c>
      <c r="D2400">
        <v>0.99360000000000004</v>
      </c>
      <c r="E2400" s="1">
        <v>0</v>
      </c>
      <c r="F2400">
        <v>0.77500999999999998</v>
      </c>
      <c r="G2400">
        <v>0.99560000000000004</v>
      </c>
      <c r="H2400">
        <v>0.99429999999999996</v>
      </c>
    </row>
    <row r="2401" spans="1:8" x14ac:dyDescent="0.25">
      <c r="A2401">
        <v>3200</v>
      </c>
      <c r="B2401">
        <v>1600</v>
      </c>
      <c r="C2401">
        <v>309.75</v>
      </c>
      <c r="D2401">
        <v>0.99360000000000004</v>
      </c>
      <c r="E2401" s="1">
        <v>0</v>
      </c>
      <c r="F2401">
        <v>0.77500999999999998</v>
      </c>
      <c r="G2401">
        <v>0.99560000000000004</v>
      </c>
      <c r="H2401">
        <v>0.99439999999999995</v>
      </c>
    </row>
    <row r="2402" spans="1:8" x14ac:dyDescent="0.25">
      <c r="A2402">
        <v>3201</v>
      </c>
      <c r="B2402">
        <v>1600.5</v>
      </c>
      <c r="C2402">
        <v>309.69</v>
      </c>
      <c r="D2402">
        <v>0.99360000000000004</v>
      </c>
      <c r="E2402" s="1">
        <v>0</v>
      </c>
      <c r="F2402">
        <v>0.77500999999999998</v>
      </c>
      <c r="G2402">
        <v>0.99560000000000004</v>
      </c>
      <c r="H2402">
        <v>0.99460000000000004</v>
      </c>
    </row>
    <row r="2403" spans="1:8" x14ac:dyDescent="0.25">
      <c r="A2403">
        <v>3202</v>
      </c>
      <c r="B2403">
        <v>1601</v>
      </c>
      <c r="C2403">
        <v>309.63</v>
      </c>
      <c r="D2403">
        <v>0.99360000000000004</v>
      </c>
      <c r="E2403" s="1">
        <v>0</v>
      </c>
      <c r="F2403">
        <v>0.77500999999999998</v>
      </c>
      <c r="G2403">
        <v>0.99560000000000004</v>
      </c>
      <c r="H2403">
        <v>0.99480000000000002</v>
      </c>
    </row>
    <row r="2404" spans="1:8" x14ac:dyDescent="0.25">
      <c r="A2404">
        <v>3203</v>
      </c>
      <c r="B2404">
        <v>1601.5</v>
      </c>
      <c r="C2404">
        <v>309.58</v>
      </c>
      <c r="D2404">
        <v>0.99360000000000004</v>
      </c>
      <c r="E2404" s="1">
        <v>0</v>
      </c>
      <c r="F2404">
        <v>0.77500999999999998</v>
      </c>
      <c r="G2404">
        <v>0.99560000000000004</v>
      </c>
      <c r="H2404">
        <v>0.995</v>
      </c>
    </row>
    <row r="2405" spans="1:8" x14ac:dyDescent="0.25">
      <c r="A2405">
        <v>3204</v>
      </c>
      <c r="B2405">
        <v>1602</v>
      </c>
      <c r="C2405">
        <v>309.52</v>
      </c>
      <c r="D2405">
        <v>0.99360000000000004</v>
      </c>
      <c r="E2405" s="1">
        <v>0</v>
      </c>
      <c r="F2405">
        <v>0.77500999999999998</v>
      </c>
      <c r="G2405">
        <v>0.99560000000000004</v>
      </c>
      <c r="H2405">
        <v>0.99519999999999997</v>
      </c>
    </row>
    <row r="2406" spans="1:8" x14ac:dyDescent="0.25">
      <c r="A2406">
        <v>3205</v>
      </c>
      <c r="B2406">
        <v>1602.5</v>
      </c>
      <c r="C2406">
        <v>309.45999999999998</v>
      </c>
      <c r="D2406">
        <v>0.99360000000000004</v>
      </c>
      <c r="E2406" s="1">
        <v>0</v>
      </c>
      <c r="F2406">
        <v>0.77500999999999998</v>
      </c>
      <c r="G2406">
        <v>0.99560000000000004</v>
      </c>
      <c r="H2406">
        <v>0.99529999999999996</v>
      </c>
    </row>
    <row r="2407" spans="1:8" x14ac:dyDescent="0.25">
      <c r="A2407">
        <v>3206</v>
      </c>
      <c r="B2407">
        <v>1603</v>
      </c>
      <c r="C2407">
        <v>309.39999999999998</v>
      </c>
      <c r="D2407">
        <v>0.99360000000000004</v>
      </c>
      <c r="E2407" s="1">
        <v>0</v>
      </c>
      <c r="F2407">
        <v>0.77500999999999998</v>
      </c>
      <c r="G2407">
        <v>0.99560000000000004</v>
      </c>
      <c r="H2407">
        <v>0.99550000000000005</v>
      </c>
    </row>
    <row r="2408" spans="1:8" x14ac:dyDescent="0.25">
      <c r="A2408">
        <v>3207</v>
      </c>
      <c r="B2408">
        <v>1603.5</v>
      </c>
      <c r="C2408">
        <v>309.44</v>
      </c>
      <c r="D2408">
        <v>0.995</v>
      </c>
      <c r="E2408" s="1">
        <v>1.08E-3</v>
      </c>
      <c r="F2408">
        <v>0.77607999999999999</v>
      </c>
      <c r="G2408">
        <v>0.99560000000000004</v>
      </c>
      <c r="H2408">
        <v>0.99570000000000003</v>
      </c>
    </row>
    <row r="2409" spans="1:8" x14ac:dyDescent="0.25">
      <c r="A2409">
        <v>3208</v>
      </c>
      <c r="B2409">
        <v>1604</v>
      </c>
      <c r="C2409">
        <v>309.38</v>
      </c>
      <c r="D2409">
        <v>0.995</v>
      </c>
      <c r="E2409" s="1">
        <v>0</v>
      </c>
      <c r="F2409">
        <v>0.77607999999999999</v>
      </c>
      <c r="G2409">
        <v>1.0004</v>
      </c>
      <c r="H2409">
        <v>0.99560000000000004</v>
      </c>
    </row>
    <row r="2410" spans="1:8" x14ac:dyDescent="0.25">
      <c r="A2410">
        <v>3209</v>
      </c>
      <c r="B2410">
        <v>1604.5</v>
      </c>
      <c r="C2410">
        <v>309.32</v>
      </c>
      <c r="D2410">
        <v>0.995</v>
      </c>
      <c r="E2410" s="1">
        <v>0</v>
      </c>
      <c r="F2410">
        <v>0.77607999999999999</v>
      </c>
      <c r="G2410">
        <v>1.0004</v>
      </c>
      <c r="H2410">
        <v>0.99570000000000003</v>
      </c>
    </row>
    <row r="2411" spans="1:8" x14ac:dyDescent="0.25">
      <c r="A2411">
        <v>3210</v>
      </c>
      <c r="B2411">
        <v>1605</v>
      </c>
      <c r="C2411">
        <v>309.27</v>
      </c>
      <c r="D2411">
        <v>0.995</v>
      </c>
      <c r="E2411" s="1">
        <v>0</v>
      </c>
      <c r="F2411">
        <v>0.77607999999999999</v>
      </c>
      <c r="G2411">
        <v>1.0004</v>
      </c>
      <c r="H2411">
        <v>0.99590000000000001</v>
      </c>
    </row>
    <row r="2412" spans="1:8" x14ac:dyDescent="0.25">
      <c r="A2412">
        <v>3211</v>
      </c>
      <c r="B2412">
        <v>1605.5</v>
      </c>
      <c r="C2412">
        <v>309.20999999999998</v>
      </c>
      <c r="D2412">
        <v>0.995</v>
      </c>
      <c r="E2412" s="1">
        <v>0</v>
      </c>
      <c r="F2412">
        <v>0.77607999999999999</v>
      </c>
      <c r="G2412">
        <v>1.0004</v>
      </c>
      <c r="H2412">
        <v>0.99609999999999999</v>
      </c>
    </row>
    <row r="2413" spans="1:8" x14ac:dyDescent="0.25">
      <c r="A2413">
        <v>3212</v>
      </c>
      <c r="B2413">
        <v>1606</v>
      </c>
      <c r="C2413">
        <v>309.14999999999998</v>
      </c>
      <c r="D2413">
        <v>0.995</v>
      </c>
      <c r="E2413" s="1">
        <v>0</v>
      </c>
      <c r="F2413">
        <v>0.77607999999999999</v>
      </c>
      <c r="G2413">
        <v>1.0004</v>
      </c>
      <c r="H2413">
        <v>0.99629999999999996</v>
      </c>
    </row>
    <row r="2414" spans="1:8" x14ac:dyDescent="0.25">
      <c r="A2414">
        <v>3213</v>
      </c>
      <c r="B2414">
        <v>1606.5</v>
      </c>
      <c r="C2414">
        <v>309.08999999999997</v>
      </c>
      <c r="D2414">
        <v>0.995</v>
      </c>
      <c r="E2414" s="1">
        <v>0</v>
      </c>
      <c r="F2414">
        <v>0.77607999999999999</v>
      </c>
      <c r="G2414">
        <v>1.0004</v>
      </c>
      <c r="H2414">
        <v>0.99650000000000005</v>
      </c>
    </row>
    <row r="2415" spans="1:8" x14ac:dyDescent="0.25">
      <c r="A2415">
        <v>3214</v>
      </c>
      <c r="B2415">
        <v>1607</v>
      </c>
      <c r="C2415">
        <v>309.02999999999997</v>
      </c>
      <c r="D2415">
        <v>0.995</v>
      </c>
      <c r="E2415" s="1">
        <v>0</v>
      </c>
      <c r="F2415">
        <v>0.77607999999999999</v>
      </c>
      <c r="G2415">
        <v>1.0004</v>
      </c>
      <c r="H2415">
        <v>0.99660000000000004</v>
      </c>
    </row>
    <row r="2416" spans="1:8" x14ac:dyDescent="0.25">
      <c r="A2416">
        <v>3215</v>
      </c>
      <c r="B2416">
        <v>1607.5</v>
      </c>
      <c r="C2416">
        <v>308.97000000000003</v>
      </c>
      <c r="D2416">
        <v>0.995</v>
      </c>
      <c r="E2416" s="1">
        <v>0</v>
      </c>
      <c r="F2416">
        <v>0.77607999999999999</v>
      </c>
      <c r="G2416">
        <v>1.0004</v>
      </c>
      <c r="H2416">
        <v>0.99680000000000002</v>
      </c>
    </row>
    <row r="2417" spans="1:8" x14ac:dyDescent="0.25">
      <c r="A2417">
        <v>3216</v>
      </c>
      <c r="B2417">
        <v>1608</v>
      </c>
      <c r="C2417">
        <v>308.91000000000003</v>
      </c>
      <c r="D2417">
        <v>0.995</v>
      </c>
      <c r="E2417" s="1">
        <v>0</v>
      </c>
      <c r="F2417">
        <v>0.77607999999999999</v>
      </c>
      <c r="G2417">
        <v>1.0004</v>
      </c>
      <c r="H2417">
        <v>0.997</v>
      </c>
    </row>
    <row r="2418" spans="1:8" x14ac:dyDescent="0.25">
      <c r="A2418">
        <v>3217</v>
      </c>
      <c r="B2418">
        <v>1608.5</v>
      </c>
      <c r="C2418">
        <v>308.85000000000002</v>
      </c>
      <c r="D2418">
        <v>0.995</v>
      </c>
      <c r="E2418" s="1">
        <v>0</v>
      </c>
      <c r="F2418">
        <v>0.77607999999999999</v>
      </c>
      <c r="G2418">
        <v>1.0004</v>
      </c>
      <c r="H2418">
        <v>0.99719999999999998</v>
      </c>
    </row>
    <row r="2419" spans="1:8" x14ac:dyDescent="0.25">
      <c r="A2419">
        <v>3218</v>
      </c>
      <c r="B2419">
        <v>1609</v>
      </c>
      <c r="C2419">
        <v>308.8</v>
      </c>
      <c r="D2419">
        <v>0.995</v>
      </c>
      <c r="E2419" s="1">
        <v>0</v>
      </c>
      <c r="F2419">
        <v>0.77607999999999999</v>
      </c>
      <c r="G2419">
        <v>1.0004</v>
      </c>
      <c r="H2419">
        <v>0.99729999999999996</v>
      </c>
    </row>
    <row r="2420" spans="1:8" x14ac:dyDescent="0.25">
      <c r="A2420">
        <v>3219</v>
      </c>
      <c r="B2420">
        <v>1609.5</v>
      </c>
      <c r="C2420">
        <v>308.74</v>
      </c>
      <c r="D2420">
        <v>0.995</v>
      </c>
      <c r="E2420" s="1">
        <v>0</v>
      </c>
      <c r="F2420">
        <v>0.77607999999999999</v>
      </c>
      <c r="G2420">
        <v>1.0004</v>
      </c>
      <c r="H2420">
        <v>0.99750000000000005</v>
      </c>
    </row>
    <row r="2421" spans="1:8" x14ac:dyDescent="0.25">
      <c r="A2421">
        <v>3220</v>
      </c>
      <c r="B2421">
        <v>1610</v>
      </c>
      <c r="C2421">
        <v>308.68</v>
      </c>
      <c r="D2421">
        <v>0.995</v>
      </c>
      <c r="E2421" s="1">
        <v>0</v>
      </c>
      <c r="F2421">
        <v>0.77607999999999999</v>
      </c>
      <c r="G2421">
        <v>1.0004</v>
      </c>
      <c r="H2421">
        <v>0.99770000000000003</v>
      </c>
    </row>
    <row r="2422" spans="1:8" x14ac:dyDescent="0.25">
      <c r="A2422">
        <v>3221</v>
      </c>
      <c r="B2422">
        <v>1610.5</v>
      </c>
      <c r="C2422">
        <v>308.62</v>
      </c>
      <c r="D2422">
        <v>0.995</v>
      </c>
      <c r="E2422" s="1">
        <v>0</v>
      </c>
      <c r="F2422">
        <v>0.77607999999999999</v>
      </c>
      <c r="G2422">
        <v>1.0004</v>
      </c>
      <c r="H2422">
        <v>0.99790000000000001</v>
      </c>
    </row>
    <row r="2423" spans="1:8" x14ac:dyDescent="0.25">
      <c r="A2423">
        <v>3222</v>
      </c>
      <c r="B2423">
        <v>1611</v>
      </c>
      <c r="C2423">
        <v>308.56</v>
      </c>
      <c r="D2423">
        <v>0.995</v>
      </c>
      <c r="E2423" s="1">
        <v>0</v>
      </c>
      <c r="F2423">
        <v>0.77607999999999999</v>
      </c>
      <c r="G2423">
        <v>1.0004</v>
      </c>
      <c r="H2423">
        <v>0.99809999999999999</v>
      </c>
    </row>
    <row r="2424" spans="1:8" x14ac:dyDescent="0.25">
      <c r="A2424">
        <v>3223</v>
      </c>
      <c r="B2424">
        <v>1611.5</v>
      </c>
      <c r="C2424">
        <v>308.5</v>
      </c>
      <c r="D2424">
        <v>0.995</v>
      </c>
      <c r="E2424" s="1">
        <v>0</v>
      </c>
      <c r="F2424">
        <v>0.77607999999999999</v>
      </c>
      <c r="G2424">
        <v>1.0004</v>
      </c>
      <c r="H2424">
        <v>0.99819999999999998</v>
      </c>
    </row>
    <row r="2425" spans="1:8" x14ac:dyDescent="0.25">
      <c r="A2425">
        <v>3224</v>
      </c>
      <c r="B2425">
        <v>1612</v>
      </c>
      <c r="C2425">
        <v>308.45</v>
      </c>
      <c r="D2425">
        <v>0.995</v>
      </c>
      <c r="E2425" s="1">
        <v>0</v>
      </c>
      <c r="F2425">
        <v>0.77607999999999999</v>
      </c>
      <c r="G2425">
        <v>1.0004</v>
      </c>
      <c r="H2425">
        <v>0.99839999999999995</v>
      </c>
    </row>
    <row r="2426" spans="1:8" x14ac:dyDescent="0.25">
      <c r="A2426">
        <v>3225</v>
      </c>
      <c r="B2426">
        <v>1612.5</v>
      </c>
      <c r="C2426">
        <v>308.39</v>
      </c>
      <c r="D2426">
        <v>0.995</v>
      </c>
      <c r="E2426" s="1">
        <v>0</v>
      </c>
      <c r="F2426">
        <v>0.77607999999999999</v>
      </c>
      <c r="G2426">
        <v>1.0004</v>
      </c>
      <c r="H2426">
        <v>0.99860000000000004</v>
      </c>
    </row>
    <row r="2427" spans="1:8" x14ac:dyDescent="0.25">
      <c r="A2427">
        <v>3226</v>
      </c>
      <c r="B2427">
        <v>1613</v>
      </c>
      <c r="C2427">
        <v>308.33</v>
      </c>
      <c r="D2427">
        <v>0.995</v>
      </c>
      <c r="E2427" s="1">
        <v>0</v>
      </c>
      <c r="F2427">
        <v>0.77607999999999999</v>
      </c>
      <c r="G2427">
        <v>1.0004</v>
      </c>
      <c r="H2427">
        <v>0.99880000000000002</v>
      </c>
    </row>
    <row r="2428" spans="1:8" x14ac:dyDescent="0.25">
      <c r="A2428">
        <v>3227</v>
      </c>
      <c r="B2428">
        <v>1613.5</v>
      </c>
      <c r="C2428">
        <v>308.27</v>
      </c>
      <c r="D2428">
        <v>0.995</v>
      </c>
      <c r="E2428" s="1">
        <v>0</v>
      </c>
      <c r="F2428">
        <v>0.77607999999999999</v>
      </c>
      <c r="G2428">
        <v>1.0004</v>
      </c>
      <c r="H2428">
        <v>0.99890000000000001</v>
      </c>
    </row>
    <row r="2429" spans="1:8" x14ac:dyDescent="0.25">
      <c r="A2429">
        <v>3228</v>
      </c>
      <c r="B2429">
        <v>1614</v>
      </c>
      <c r="C2429">
        <v>308.20999999999998</v>
      </c>
      <c r="D2429">
        <v>0.995</v>
      </c>
      <c r="E2429" s="1">
        <v>0</v>
      </c>
      <c r="F2429">
        <v>0.77607999999999999</v>
      </c>
      <c r="G2429">
        <v>1.0004</v>
      </c>
      <c r="H2429">
        <v>0.99909999999999999</v>
      </c>
    </row>
    <row r="2430" spans="1:8" x14ac:dyDescent="0.25">
      <c r="A2430">
        <v>3229</v>
      </c>
      <c r="B2430">
        <v>1614.5</v>
      </c>
      <c r="C2430">
        <v>308.14999999999998</v>
      </c>
      <c r="D2430">
        <v>0.995</v>
      </c>
      <c r="E2430" s="1">
        <v>0</v>
      </c>
      <c r="F2430">
        <v>0.77607999999999999</v>
      </c>
      <c r="G2430">
        <v>1.0004</v>
      </c>
      <c r="H2430">
        <v>0.99929999999999997</v>
      </c>
    </row>
    <row r="2431" spans="1:8" x14ac:dyDescent="0.25">
      <c r="A2431">
        <v>3230</v>
      </c>
      <c r="B2431">
        <v>1615</v>
      </c>
      <c r="C2431">
        <v>308.10000000000002</v>
      </c>
      <c r="D2431">
        <v>0.995</v>
      </c>
      <c r="E2431" s="1">
        <v>0</v>
      </c>
      <c r="F2431">
        <v>0.77607999999999999</v>
      </c>
      <c r="G2431">
        <v>1.0004</v>
      </c>
      <c r="H2431">
        <v>0.99950000000000006</v>
      </c>
    </row>
    <row r="2432" spans="1:8" x14ac:dyDescent="0.25">
      <c r="A2432">
        <v>3231</v>
      </c>
      <c r="B2432">
        <v>1615.5</v>
      </c>
      <c r="C2432">
        <v>308.04000000000002</v>
      </c>
      <c r="D2432">
        <v>0.995</v>
      </c>
      <c r="E2432" s="1">
        <v>0</v>
      </c>
      <c r="F2432">
        <v>0.77607999999999999</v>
      </c>
      <c r="G2432">
        <v>1.0004</v>
      </c>
      <c r="H2432">
        <v>0.99970000000000003</v>
      </c>
    </row>
    <row r="2433" spans="1:8" x14ac:dyDescent="0.25">
      <c r="A2433">
        <v>3232</v>
      </c>
      <c r="B2433">
        <v>1616</v>
      </c>
      <c r="C2433">
        <v>307.98</v>
      </c>
      <c r="D2433">
        <v>0.995</v>
      </c>
      <c r="E2433" s="1">
        <v>0</v>
      </c>
      <c r="F2433">
        <v>0.77607999999999999</v>
      </c>
      <c r="G2433">
        <v>1.0004</v>
      </c>
      <c r="H2433">
        <v>0.99980000000000002</v>
      </c>
    </row>
    <row r="2434" spans="1:8" x14ac:dyDescent="0.25">
      <c r="A2434">
        <v>3233</v>
      </c>
      <c r="B2434">
        <v>1616.5</v>
      </c>
      <c r="C2434">
        <v>307.92</v>
      </c>
      <c r="D2434">
        <v>0.995</v>
      </c>
      <c r="E2434" s="1">
        <v>0</v>
      </c>
      <c r="F2434">
        <v>0.77607999999999999</v>
      </c>
      <c r="G2434">
        <v>1.0004</v>
      </c>
      <c r="H2434">
        <v>1</v>
      </c>
    </row>
    <row r="2435" spans="1:8" x14ac:dyDescent="0.25">
      <c r="A2435">
        <v>3234</v>
      </c>
      <c r="B2435">
        <v>1617</v>
      </c>
      <c r="C2435">
        <v>307.86</v>
      </c>
      <c r="D2435">
        <v>0.995</v>
      </c>
      <c r="E2435" s="1">
        <v>0</v>
      </c>
      <c r="F2435">
        <v>0.77607999999999999</v>
      </c>
      <c r="G2435">
        <v>1.0004</v>
      </c>
      <c r="H2435">
        <v>1.0002</v>
      </c>
    </row>
    <row r="2436" spans="1:8" x14ac:dyDescent="0.25">
      <c r="A2436">
        <v>3235</v>
      </c>
      <c r="B2436">
        <v>1617.5</v>
      </c>
      <c r="C2436">
        <v>307.8</v>
      </c>
      <c r="D2436">
        <v>0.995</v>
      </c>
      <c r="E2436" s="1">
        <v>0</v>
      </c>
      <c r="F2436">
        <v>0.77607999999999999</v>
      </c>
      <c r="G2436">
        <v>1.0004</v>
      </c>
      <c r="H2436">
        <v>1.0004</v>
      </c>
    </row>
    <row r="2437" spans="1:8" x14ac:dyDescent="0.25">
      <c r="A2437">
        <v>3236</v>
      </c>
      <c r="B2437">
        <v>1618</v>
      </c>
      <c r="C2437">
        <v>307.85000000000002</v>
      </c>
      <c r="D2437">
        <v>0.99639999999999995</v>
      </c>
      <c r="E2437" s="1">
        <v>1.08E-3</v>
      </c>
      <c r="F2437">
        <v>0.77715999999999996</v>
      </c>
      <c r="G2437">
        <v>1.0004</v>
      </c>
      <c r="H2437">
        <v>1.0004999999999999</v>
      </c>
    </row>
    <row r="2438" spans="1:8" x14ac:dyDescent="0.25">
      <c r="A2438">
        <v>3237</v>
      </c>
      <c r="B2438">
        <v>1618.5</v>
      </c>
      <c r="C2438">
        <v>307.79000000000002</v>
      </c>
      <c r="D2438">
        <v>0.99639999999999995</v>
      </c>
      <c r="E2438" s="1">
        <v>0</v>
      </c>
      <c r="F2438">
        <v>0.77715999999999996</v>
      </c>
      <c r="G2438">
        <v>1.0052000000000001</v>
      </c>
      <c r="H2438">
        <v>1.0004</v>
      </c>
    </row>
    <row r="2439" spans="1:8" x14ac:dyDescent="0.25">
      <c r="A2439">
        <v>3238</v>
      </c>
      <c r="B2439">
        <v>1619</v>
      </c>
      <c r="C2439">
        <v>307.73</v>
      </c>
      <c r="D2439">
        <v>0.99639999999999995</v>
      </c>
      <c r="E2439" s="1">
        <v>0</v>
      </c>
      <c r="F2439">
        <v>0.77715999999999996</v>
      </c>
      <c r="G2439">
        <v>1.0052000000000001</v>
      </c>
      <c r="H2439">
        <v>1.0005999999999999</v>
      </c>
    </row>
    <row r="2440" spans="1:8" x14ac:dyDescent="0.25">
      <c r="A2440">
        <v>3239</v>
      </c>
      <c r="B2440">
        <v>1619.5</v>
      </c>
      <c r="C2440">
        <v>307.67</v>
      </c>
      <c r="D2440">
        <v>0.99639999999999995</v>
      </c>
      <c r="E2440" s="1">
        <v>0</v>
      </c>
      <c r="F2440">
        <v>0.77715999999999996</v>
      </c>
      <c r="G2440">
        <v>1.0052000000000001</v>
      </c>
      <c r="H2440">
        <v>1.0007999999999999</v>
      </c>
    </row>
    <row r="2441" spans="1:8" x14ac:dyDescent="0.25">
      <c r="A2441">
        <v>3240</v>
      </c>
      <c r="B2441">
        <v>1620</v>
      </c>
      <c r="C2441">
        <v>307.61</v>
      </c>
      <c r="D2441">
        <v>0.99639999999999995</v>
      </c>
      <c r="E2441" s="1">
        <v>0</v>
      </c>
      <c r="F2441">
        <v>0.77715999999999996</v>
      </c>
      <c r="G2441">
        <v>1.0052000000000001</v>
      </c>
      <c r="H2441">
        <v>1.0008999999999999</v>
      </c>
    </row>
    <row r="2442" spans="1:8" x14ac:dyDescent="0.25">
      <c r="A2442">
        <v>3241</v>
      </c>
      <c r="B2442">
        <v>1620.5</v>
      </c>
      <c r="C2442">
        <v>307.56</v>
      </c>
      <c r="D2442">
        <v>0.99639999999999995</v>
      </c>
      <c r="E2442" s="1">
        <v>0</v>
      </c>
      <c r="F2442">
        <v>0.77715999999999996</v>
      </c>
      <c r="G2442">
        <v>1.0052000000000001</v>
      </c>
      <c r="H2442">
        <v>1.0011000000000001</v>
      </c>
    </row>
    <row r="2443" spans="1:8" x14ac:dyDescent="0.25">
      <c r="A2443">
        <v>3242</v>
      </c>
      <c r="B2443">
        <v>1621</v>
      </c>
      <c r="C2443">
        <v>307.5</v>
      </c>
      <c r="D2443">
        <v>0.99639999999999995</v>
      </c>
      <c r="E2443" s="1">
        <v>0</v>
      </c>
      <c r="F2443">
        <v>0.77715999999999996</v>
      </c>
      <c r="G2443">
        <v>1.0052000000000001</v>
      </c>
      <c r="H2443">
        <v>1.0013000000000001</v>
      </c>
    </row>
    <row r="2444" spans="1:8" x14ac:dyDescent="0.25">
      <c r="A2444">
        <v>3243</v>
      </c>
      <c r="B2444">
        <v>1621.5</v>
      </c>
      <c r="C2444">
        <v>307.44</v>
      </c>
      <c r="D2444">
        <v>0.99639999999999995</v>
      </c>
      <c r="E2444" s="1">
        <v>0</v>
      </c>
      <c r="F2444">
        <v>0.77715999999999996</v>
      </c>
      <c r="G2444">
        <v>1.0052000000000001</v>
      </c>
      <c r="H2444">
        <v>1.0015000000000001</v>
      </c>
    </row>
    <row r="2445" spans="1:8" x14ac:dyDescent="0.25">
      <c r="A2445">
        <v>3244</v>
      </c>
      <c r="B2445">
        <v>1622</v>
      </c>
      <c r="C2445">
        <v>307.38</v>
      </c>
      <c r="D2445">
        <v>0.99639999999999995</v>
      </c>
      <c r="E2445" s="1">
        <v>0</v>
      </c>
      <c r="F2445">
        <v>0.77715999999999996</v>
      </c>
      <c r="G2445">
        <v>1.0052000000000001</v>
      </c>
      <c r="H2445">
        <v>1.0016</v>
      </c>
    </row>
    <row r="2446" spans="1:8" x14ac:dyDescent="0.25">
      <c r="A2446">
        <v>3245</v>
      </c>
      <c r="B2446">
        <v>1622.5</v>
      </c>
      <c r="C2446">
        <v>307.32</v>
      </c>
      <c r="D2446">
        <v>0.99639999999999995</v>
      </c>
      <c r="E2446" s="1">
        <v>0</v>
      </c>
      <c r="F2446">
        <v>0.77715999999999996</v>
      </c>
      <c r="G2446">
        <v>1.0052000000000001</v>
      </c>
      <c r="H2446">
        <v>1.0018</v>
      </c>
    </row>
    <row r="2447" spans="1:8" x14ac:dyDescent="0.25">
      <c r="A2447">
        <v>3246</v>
      </c>
      <c r="B2447">
        <v>1623</v>
      </c>
      <c r="C2447">
        <v>307.27</v>
      </c>
      <c r="D2447">
        <v>0.99639999999999995</v>
      </c>
      <c r="E2447" s="1">
        <v>0</v>
      </c>
      <c r="F2447">
        <v>0.77715999999999996</v>
      </c>
      <c r="G2447">
        <v>1.0052000000000001</v>
      </c>
      <c r="H2447">
        <v>1.002</v>
      </c>
    </row>
    <row r="2448" spans="1:8" x14ac:dyDescent="0.25">
      <c r="A2448">
        <v>3247</v>
      </c>
      <c r="B2448">
        <v>1623.5</v>
      </c>
      <c r="C2448">
        <v>307.20999999999998</v>
      </c>
      <c r="D2448">
        <v>0.99639999999999995</v>
      </c>
      <c r="E2448" s="1">
        <v>0</v>
      </c>
      <c r="F2448">
        <v>0.77715999999999996</v>
      </c>
      <c r="G2448">
        <v>1.0052000000000001</v>
      </c>
      <c r="H2448">
        <v>1.0022</v>
      </c>
    </row>
    <row r="2449" spans="1:8" x14ac:dyDescent="0.25">
      <c r="A2449">
        <v>3248</v>
      </c>
      <c r="B2449">
        <v>1624</v>
      </c>
      <c r="C2449">
        <v>307.14999999999998</v>
      </c>
      <c r="D2449">
        <v>0.99639999999999995</v>
      </c>
      <c r="E2449" s="1">
        <v>0</v>
      </c>
      <c r="F2449">
        <v>0.77715999999999996</v>
      </c>
      <c r="G2449">
        <v>1.0052000000000001</v>
      </c>
      <c r="H2449">
        <v>1.0024</v>
      </c>
    </row>
    <row r="2450" spans="1:8" x14ac:dyDescent="0.25">
      <c r="A2450">
        <v>3249</v>
      </c>
      <c r="B2450">
        <v>1624.5</v>
      </c>
      <c r="C2450">
        <v>307.08999999999997</v>
      </c>
      <c r="D2450">
        <v>0.99639999999999995</v>
      </c>
      <c r="E2450" s="1">
        <v>0</v>
      </c>
      <c r="F2450">
        <v>0.77715999999999996</v>
      </c>
      <c r="G2450">
        <v>1.0052000000000001</v>
      </c>
      <c r="H2450">
        <v>1.0024999999999999</v>
      </c>
    </row>
    <row r="2451" spans="1:8" x14ac:dyDescent="0.25">
      <c r="A2451">
        <v>3250</v>
      </c>
      <c r="B2451">
        <v>1625</v>
      </c>
      <c r="C2451">
        <v>307.02999999999997</v>
      </c>
      <c r="D2451">
        <v>0.99639999999999995</v>
      </c>
      <c r="E2451" s="1">
        <v>0</v>
      </c>
      <c r="F2451">
        <v>0.77715999999999996</v>
      </c>
      <c r="G2451">
        <v>1.0052000000000001</v>
      </c>
      <c r="H2451">
        <v>1.0026999999999999</v>
      </c>
    </row>
    <row r="2452" spans="1:8" x14ac:dyDescent="0.25">
      <c r="A2452">
        <v>3251</v>
      </c>
      <c r="B2452">
        <v>1625.5</v>
      </c>
      <c r="C2452">
        <v>306.98</v>
      </c>
      <c r="D2452">
        <v>0.99639999999999995</v>
      </c>
      <c r="E2452" s="1">
        <v>0</v>
      </c>
      <c r="F2452">
        <v>0.77715999999999996</v>
      </c>
      <c r="G2452">
        <v>1.0052000000000001</v>
      </c>
      <c r="H2452">
        <v>1.0028999999999999</v>
      </c>
    </row>
    <row r="2453" spans="1:8" x14ac:dyDescent="0.25">
      <c r="A2453">
        <v>3252</v>
      </c>
      <c r="B2453">
        <v>1626</v>
      </c>
      <c r="C2453">
        <v>306.92</v>
      </c>
      <c r="D2453">
        <v>0.99639999999999995</v>
      </c>
      <c r="E2453" s="1">
        <v>0</v>
      </c>
      <c r="F2453">
        <v>0.77715999999999996</v>
      </c>
      <c r="G2453">
        <v>1.0052000000000001</v>
      </c>
      <c r="H2453">
        <v>1.0031000000000001</v>
      </c>
    </row>
    <row r="2454" spans="1:8" x14ac:dyDescent="0.25">
      <c r="A2454">
        <v>3253</v>
      </c>
      <c r="B2454">
        <v>1626.5</v>
      </c>
      <c r="C2454">
        <v>306.86</v>
      </c>
      <c r="D2454">
        <v>0.99639999999999995</v>
      </c>
      <c r="E2454" s="1">
        <v>0</v>
      </c>
      <c r="F2454">
        <v>0.77715999999999996</v>
      </c>
      <c r="G2454">
        <v>1.0052000000000001</v>
      </c>
      <c r="H2454">
        <v>1.0032000000000001</v>
      </c>
    </row>
    <row r="2455" spans="1:8" x14ac:dyDescent="0.25">
      <c r="A2455">
        <v>3254</v>
      </c>
      <c r="B2455">
        <v>1627</v>
      </c>
      <c r="C2455">
        <v>306.8</v>
      </c>
      <c r="D2455">
        <v>0.99639999999999995</v>
      </c>
      <c r="E2455" s="1">
        <v>0</v>
      </c>
      <c r="F2455">
        <v>0.77715999999999996</v>
      </c>
      <c r="G2455">
        <v>1.0052000000000001</v>
      </c>
      <c r="H2455">
        <v>1.0034000000000001</v>
      </c>
    </row>
    <row r="2456" spans="1:8" x14ac:dyDescent="0.25">
      <c r="A2456">
        <v>3255</v>
      </c>
      <c r="B2456">
        <v>1627.5</v>
      </c>
      <c r="C2456">
        <v>306.75</v>
      </c>
      <c r="D2456">
        <v>0.99639999999999995</v>
      </c>
      <c r="E2456" s="1">
        <v>0</v>
      </c>
      <c r="F2456">
        <v>0.77715999999999996</v>
      </c>
      <c r="G2456">
        <v>1.0052000000000001</v>
      </c>
      <c r="H2456">
        <v>1.0036</v>
      </c>
    </row>
    <row r="2457" spans="1:8" x14ac:dyDescent="0.25">
      <c r="A2457">
        <v>3256</v>
      </c>
      <c r="B2457">
        <v>1628</v>
      </c>
      <c r="C2457">
        <v>306.69</v>
      </c>
      <c r="D2457">
        <v>0.99639999999999995</v>
      </c>
      <c r="E2457" s="1">
        <v>0</v>
      </c>
      <c r="F2457">
        <v>0.77715999999999996</v>
      </c>
      <c r="G2457">
        <v>1.0052000000000001</v>
      </c>
      <c r="H2457">
        <v>1.0038</v>
      </c>
    </row>
    <row r="2458" spans="1:8" x14ac:dyDescent="0.25">
      <c r="A2458">
        <v>3257</v>
      </c>
      <c r="B2458">
        <v>1628.5</v>
      </c>
      <c r="C2458">
        <v>306.63</v>
      </c>
      <c r="D2458">
        <v>0.99639999999999995</v>
      </c>
      <c r="E2458" s="1">
        <v>0</v>
      </c>
      <c r="F2458">
        <v>0.77715999999999996</v>
      </c>
      <c r="G2458">
        <v>1.0052000000000001</v>
      </c>
      <c r="H2458">
        <v>1.0039</v>
      </c>
    </row>
    <row r="2459" spans="1:8" x14ac:dyDescent="0.25">
      <c r="A2459">
        <v>3258</v>
      </c>
      <c r="B2459">
        <v>1629</v>
      </c>
      <c r="C2459">
        <v>306.57</v>
      </c>
      <c r="D2459">
        <v>0.99639999999999995</v>
      </c>
      <c r="E2459" s="1">
        <v>0</v>
      </c>
      <c r="F2459">
        <v>0.77715999999999996</v>
      </c>
      <c r="G2459">
        <v>1.0052000000000001</v>
      </c>
      <c r="H2459">
        <v>1.0041</v>
      </c>
    </row>
    <row r="2460" spans="1:8" x14ac:dyDescent="0.25">
      <c r="A2460">
        <v>3259</v>
      </c>
      <c r="B2460">
        <v>1629.5</v>
      </c>
      <c r="C2460">
        <v>306.51</v>
      </c>
      <c r="D2460">
        <v>0.99639999999999995</v>
      </c>
      <c r="E2460" s="1">
        <v>0</v>
      </c>
      <c r="F2460">
        <v>0.77715999999999996</v>
      </c>
      <c r="G2460">
        <v>1.0052000000000001</v>
      </c>
      <c r="H2460">
        <v>1.0043</v>
      </c>
    </row>
    <row r="2461" spans="1:8" x14ac:dyDescent="0.25">
      <c r="A2461">
        <v>3260</v>
      </c>
      <c r="B2461">
        <v>1630</v>
      </c>
      <c r="C2461">
        <v>306.45999999999998</v>
      </c>
      <c r="D2461">
        <v>0.99639999999999995</v>
      </c>
      <c r="E2461" s="1">
        <v>0</v>
      </c>
      <c r="F2461">
        <v>0.77715999999999996</v>
      </c>
      <c r="G2461">
        <v>1.0052000000000001</v>
      </c>
      <c r="H2461">
        <v>1.0044999999999999</v>
      </c>
    </row>
    <row r="2462" spans="1:8" x14ac:dyDescent="0.25">
      <c r="A2462">
        <v>3261</v>
      </c>
      <c r="B2462">
        <v>1630.5</v>
      </c>
      <c r="C2462">
        <v>306.39999999999998</v>
      </c>
      <c r="D2462">
        <v>0.99639999999999995</v>
      </c>
      <c r="E2462" s="1">
        <v>0</v>
      </c>
      <c r="F2462">
        <v>0.77715999999999996</v>
      </c>
      <c r="G2462">
        <v>1.0052000000000001</v>
      </c>
      <c r="H2462">
        <v>1.0045999999999999</v>
      </c>
    </row>
    <row r="2463" spans="1:8" x14ac:dyDescent="0.25">
      <c r="A2463">
        <v>3262</v>
      </c>
      <c r="B2463">
        <v>1631</v>
      </c>
      <c r="C2463">
        <v>306.33999999999997</v>
      </c>
      <c r="D2463">
        <v>0.99639999999999995</v>
      </c>
      <c r="E2463" s="1">
        <v>0</v>
      </c>
      <c r="F2463">
        <v>0.77715999999999996</v>
      </c>
      <c r="G2463">
        <v>1.0052000000000001</v>
      </c>
      <c r="H2463">
        <v>1.0047999999999999</v>
      </c>
    </row>
    <row r="2464" spans="1:8" x14ac:dyDescent="0.25">
      <c r="A2464">
        <v>3263</v>
      </c>
      <c r="B2464">
        <v>1631.5</v>
      </c>
      <c r="C2464">
        <v>306.27999999999997</v>
      </c>
      <c r="D2464">
        <v>0.99639999999999995</v>
      </c>
      <c r="E2464" s="1">
        <v>0</v>
      </c>
      <c r="F2464">
        <v>0.77715999999999996</v>
      </c>
      <c r="G2464">
        <v>1.0052000000000001</v>
      </c>
      <c r="H2464">
        <v>1.0049999999999999</v>
      </c>
    </row>
    <row r="2465" spans="1:8" x14ac:dyDescent="0.25">
      <c r="A2465">
        <v>3264</v>
      </c>
      <c r="B2465">
        <v>1632</v>
      </c>
      <c r="C2465">
        <v>306.23</v>
      </c>
      <c r="D2465">
        <v>0.99639999999999995</v>
      </c>
      <c r="E2465" s="1">
        <v>0</v>
      </c>
      <c r="F2465">
        <v>0.77715999999999996</v>
      </c>
      <c r="G2465">
        <v>1.0052000000000001</v>
      </c>
      <c r="H2465">
        <v>1.0052000000000001</v>
      </c>
    </row>
    <row r="2466" spans="1:8" x14ac:dyDescent="0.25">
      <c r="A2466">
        <v>3265</v>
      </c>
      <c r="B2466">
        <v>1632.5</v>
      </c>
      <c r="C2466">
        <v>306.27</v>
      </c>
      <c r="D2466">
        <v>0.99770000000000003</v>
      </c>
      <c r="E2466" s="1">
        <v>1.08E-3</v>
      </c>
      <c r="F2466">
        <v>0.77824000000000004</v>
      </c>
      <c r="G2466">
        <v>1.0052000000000001</v>
      </c>
      <c r="H2466">
        <v>1.0053000000000001</v>
      </c>
    </row>
    <row r="2467" spans="1:8" x14ac:dyDescent="0.25">
      <c r="A2467">
        <v>3266</v>
      </c>
      <c r="B2467">
        <v>1633</v>
      </c>
      <c r="C2467">
        <v>306.20999999999998</v>
      </c>
      <c r="D2467">
        <v>0.99770000000000003</v>
      </c>
      <c r="E2467" s="1">
        <v>0</v>
      </c>
      <c r="F2467">
        <v>0.77824000000000004</v>
      </c>
      <c r="G2467">
        <v>1.0101</v>
      </c>
      <c r="H2467">
        <v>1.0052000000000001</v>
      </c>
    </row>
    <row r="2468" spans="1:8" x14ac:dyDescent="0.25">
      <c r="A2468">
        <v>3267</v>
      </c>
      <c r="B2468">
        <v>1633.5</v>
      </c>
      <c r="C2468">
        <v>306.14999999999998</v>
      </c>
      <c r="D2468">
        <v>0.99770000000000003</v>
      </c>
      <c r="E2468" s="1">
        <v>0</v>
      </c>
      <c r="F2468">
        <v>0.77824000000000004</v>
      </c>
      <c r="G2468">
        <v>1.0101</v>
      </c>
      <c r="H2468">
        <v>1.0054000000000001</v>
      </c>
    </row>
    <row r="2469" spans="1:8" x14ac:dyDescent="0.25">
      <c r="A2469">
        <v>3268</v>
      </c>
      <c r="B2469">
        <v>1634</v>
      </c>
      <c r="C2469">
        <v>306.10000000000002</v>
      </c>
      <c r="D2469">
        <v>0.99770000000000003</v>
      </c>
      <c r="E2469" s="1">
        <v>0</v>
      </c>
      <c r="F2469">
        <v>0.77824000000000004</v>
      </c>
      <c r="G2469">
        <v>1.0101</v>
      </c>
      <c r="H2469">
        <v>1.0056</v>
      </c>
    </row>
    <row r="2470" spans="1:8" x14ac:dyDescent="0.25">
      <c r="A2470">
        <v>3269</v>
      </c>
      <c r="B2470">
        <v>1634.5</v>
      </c>
      <c r="C2470">
        <v>306.04000000000002</v>
      </c>
      <c r="D2470">
        <v>0.99770000000000003</v>
      </c>
      <c r="E2470" s="1">
        <v>0</v>
      </c>
      <c r="F2470">
        <v>0.77824000000000004</v>
      </c>
      <c r="G2470">
        <v>1.0101</v>
      </c>
      <c r="H2470">
        <v>1.0057</v>
      </c>
    </row>
    <row r="2471" spans="1:8" x14ac:dyDescent="0.25">
      <c r="A2471">
        <v>3270</v>
      </c>
      <c r="B2471">
        <v>1635</v>
      </c>
      <c r="C2471">
        <v>305.98</v>
      </c>
      <c r="D2471">
        <v>0.99770000000000003</v>
      </c>
      <c r="E2471" s="1">
        <v>0</v>
      </c>
      <c r="F2471">
        <v>0.77824000000000004</v>
      </c>
      <c r="G2471">
        <v>1.0101</v>
      </c>
      <c r="H2471">
        <v>1.0059</v>
      </c>
    </row>
    <row r="2472" spans="1:8" x14ac:dyDescent="0.25">
      <c r="A2472">
        <v>3271</v>
      </c>
      <c r="B2472">
        <v>1635.5</v>
      </c>
      <c r="C2472">
        <v>305.92</v>
      </c>
      <c r="D2472">
        <v>0.99770000000000003</v>
      </c>
      <c r="E2472" s="1">
        <v>0</v>
      </c>
      <c r="F2472">
        <v>0.77824000000000004</v>
      </c>
      <c r="G2472">
        <v>1.0101</v>
      </c>
      <c r="H2472">
        <v>1.0061</v>
      </c>
    </row>
    <row r="2473" spans="1:8" x14ac:dyDescent="0.25">
      <c r="A2473">
        <v>3272</v>
      </c>
      <c r="B2473">
        <v>1636</v>
      </c>
      <c r="C2473">
        <v>305.87</v>
      </c>
      <c r="D2473">
        <v>0.99770000000000003</v>
      </c>
      <c r="E2473" s="1">
        <v>0</v>
      </c>
      <c r="F2473">
        <v>0.77824000000000004</v>
      </c>
      <c r="G2473">
        <v>1.0101</v>
      </c>
      <c r="H2473">
        <v>1.0063</v>
      </c>
    </row>
    <row r="2474" spans="1:8" x14ac:dyDescent="0.25">
      <c r="A2474">
        <v>3273</v>
      </c>
      <c r="B2474">
        <v>1636.5</v>
      </c>
      <c r="C2474">
        <v>305.81</v>
      </c>
      <c r="D2474">
        <v>0.99770000000000003</v>
      </c>
      <c r="E2474" s="1">
        <v>0</v>
      </c>
      <c r="F2474">
        <v>0.77824000000000004</v>
      </c>
      <c r="G2474">
        <v>1.0101</v>
      </c>
      <c r="H2474">
        <v>1.0064</v>
      </c>
    </row>
    <row r="2475" spans="1:8" x14ac:dyDescent="0.25">
      <c r="A2475">
        <v>3274</v>
      </c>
      <c r="B2475">
        <v>1637</v>
      </c>
      <c r="C2475">
        <v>305.75</v>
      </c>
      <c r="D2475">
        <v>0.99770000000000003</v>
      </c>
      <c r="E2475" s="1">
        <v>0</v>
      </c>
      <c r="F2475">
        <v>0.77824000000000004</v>
      </c>
      <c r="G2475">
        <v>1.0101</v>
      </c>
      <c r="H2475">
        <v>1.0065999999999999</v>
      </c>
    </row>
    <row r="2476" spans="1:8" x14ac:dyDescent="0.25">
      <c r="A2476">
        <v>3275</v>
      </c>
      <c r="B2476">
        <v>1637.5</v>
      </c>
      <c r="C2476">
        <v>305.69</v>
      </c>
      <c r="D2476">
        <v>0.99770000000000003</v>
      </c>
      <c r="E2476" s="1">
        <v>0</v>
      </c>
      <c r="F2476">
        <v>0.77824000000000004</v>
      </c>
      <c r="G2476">
        <v>1.0101</v>
      </c>
      <c r="H2476">
        <v>1.0067999999999999</v>
      </c>
    </row>
    <row r="2477" spans="1:8" x14ac:dyDescent="0.25">
      <c r="A2477">
        <v>3276</v>
      </c>
      <c r="B2477">
        <v>1638</v>
      </c>
      <c r="C2477">
        <v>305.64</v>
      </c>
      <c r="D2477">
        <v>0.99770000000000003</v>
      </c>
      <c r="E2477" s="1">
        <v>0</v>
      </c>
      <c r="F2477">
        <v>0.77824000000000004</v>
      </c>
      <c r="G2477">
        <v>1.0101</v>
      </c>
      <c r="H2477">
        <v>1.0069999999999999</v>
      </c>
    </row>
    <row r="2478" spans="1:8" x14ac:dyDescent="0.25">
      <c r="A2478">
        <v>3277</v>
      </c>
      <c r="B2478">
        <v>1638.5</v>
      </c>
      <c r="C2478">
        <v>305.58</v>
      </c>
      <c r="D2478">
        <v>0.99770000000000003</v>
      </c>
      <c r="E2478" s="1">
        <v>0</v>
      </c>
      <c r="F2478">
        <v>0.77824000000000004</v>
      </c>
      <c r="G2478">
        <v>1.0101</v>
      </c>
      <c r="H2478">
        <v>1.0071000000000001</v>
      </c>
    </row>
    <row r="2479" spans="1:8" x14ac:dyDescent="0.25">
      <c r="A2479">
        <v>3278</v>
      </c>
      <c r="B2479">
        <v>1639</v>
      </c>
      <c r="C2479">
        <v>305.52</v>
      </c>
      <c r="D2479">
        <v>0.99770000000000003</v>
      </c>
      <c r="E2479" s="1">
        <v>0</v>
      </c>
      <c r="F2479">
        <v>0.77824000000000004</v>
      </c>
      <c r="G2479">
        <v>1.0101</v>
      </c>
      <c r="H2479">
        <v>1.0073000000000001</v>
      </c>
    </row>
    <row r="2480" spans="1:8" x14ac:dyDescent="0.25">
      <c r="A2480">
        <v>3279</v>
      </c>
      <c r="B2480">
        <v>1639.5</v>
      </c>
      <c r="C2480">
        <v>305.47000000000003</v>
      </c>
      <c r="D2480">
        <v>0.99770000000000003</v>
      </c>
      <c r="E2480" s="1">
        <v>0</v>
      </c>
      <c r="F2480">
        <v>0.77824000000000004</v>
      </c>
      <c r="G2480">
        <v>1.0101</v>
      </c>
      <c r="H2480">
        <v>1.0075000000000001</v>
      </c>
    </row>
    <row r="2481" spans="1:8" x14ac:dyDescent="0.25">
      <c r="A2481">
        <v>3280</v>
      </c>
      <c r="B2481">
        <v>1640</v>
      </c>
      <c r="C2481">
        <v>305.41000000000003</v>
      </c>
      <c r="D2481">
        <v>0.99770000000000003</v>
      </c>
      <c r="E2481" s="1">
        <v>0</v>
      </c>
      <c r="F2481">
        <v>0.77824000000000004</v>
      </c>
      <c r="G2481">
        <v>1.0101</v>
      </c>
      <c r="H2481">
        <v>1.0077</v>
      </c>
    </row>
    <row r="2482" spans="1:8" x14ac:dyDescent="0.25">
      <c r="A2482">
        <v>3281</v>
      </c>
      <c r="B2482">
        <v>1640.5</v>
      </c>
      <c r="C2482">
        <v>305.35000000000002</v>
      </c>
      <c r="D2482">
        <v>0.99770000000000003</v>
      </c>
      <c r="E2482" s="1">
        <v>0</v>
      </c>
      <c r="F2482">
        <v>0.77824000000000004</v>
      </c>
      <c r="G2482">
        <v>1.0101</v>
      </c>
      <c r="H2482">
        <v>1.0078</v>
      </c>
    </row>
    <row r="2483" spans="1:8" x14ac:dyDescent="0.25">
      <c r="A2483">
        <v>3282</v>
      </c>
      <c r="B2483">
        <v>1641</v>
      </c>
      <c r="C2483">
        <v>305.29000000000002</v>
      </c>
      <c r="D2483">
        <v>0.99770000000000003</v>
      </c>
      <c r="E2483" s="1">
        <v>0</v>
      </c>
      <c r="F2483">
        <v>0.77824000000000004</v>
      </c>
      <c r="G2483">
        <v>1.0101</v>
      </c>
      <c r="H2483">
        <v>1.008</v>
      </c>
    </row>
    <row r="2484" spans="1:8" x14ac:dyDescent="0.25">
      <c r="A2484">
        <v>3283</v>
      </c>
      <c r="B2484">
        <v>1641.5</v>
      </c>
      <c r="C2484">
        <v>305.24</v>
      </c>
      <c r="D2484">
        <v>0.99770000000000003</v>
      </c>
      <c r="E2484" s="1">
        <v>0</v>
      </c>
      <c r="F2484">
        <v>0.77824000000000004</v>
      </c>
      <c r="G2484">
        <v>1.0101</v>
      </c>
      <c r="H2484">
        <v>1.0082</v>
      </c>
    </row>
    <row r="2485" spans="1:8" x14ac:dyDescent="0.25">
      <c r="A2485">
        <v>3284</v>
      </c>
      <c r="B2485">
        <v>1642</v>
      </c>
      <c r="C2485">
        <v>305.18</v>
      </c>
      <c r="D2485">
        <v>0.99770000000000003</v>
      </c>
      <c r="E2485" s="1">
        <v>0</v>
      </c>
      <c r="F2485">
        <v>0.77824000000000004</v>
      </c>
      <c r="G2485">
        <v>1.0101</v>
      </c>
      <c r="H2485">
        <v>1.0084</v>
      </c>
    </row>
    <row r="2486" spans="1:8" x14ac:dyDescent="0.25">
      <c r="A2486">
        <v>3285</v>
      </c>
      <c r="B2486">
        <v>1642.5</v>
      </c>
      <c r="C2486">
        <v>305.12</v>
      </c>
      <c r="D2486">
        <v>0.99770000000000003</v>
      </c>
      <c r="E2486" s="1">
        <v>0</v>
      </c>
      <c r="F2486">
        <v>0.77824000000000004</v>
      </c>
      <c r="G2486">
        <v>1.0101</v>
      </c>
      <c r="H2486">
        <v>1.0085</v>
      </c>
    </row>
    <row r="2487" spans="1:8" x14ac:dyDescent="0.25">
      <c r="A2487">
        <v>3286</v>
      </c>
      <c r="B2487">
        <v>1643</v>
      </c>
      <c r="C2487">
        <v>305.06</v>
      </c>
      <c r="D2487">
        <v>0.99770000000000003</v>
      </c>
      <c r="E2487" s="1">
        <v>0</v>
      </c>
      <c r="F2487">
        <v>0.77824000000000004</v>
      </c>
      <c r="G2487">
        <v>1.0101</v>
      </c>
      <c r="H2487">
        <v>1.0086999999999999</v>
      </c>
    </row>
    <row r="2488" spans="1:8" x14ac:dyDescent="0.25">
      <c r="A2488">
        <v>3287</v>
      </c>
      <c r="B2488">
        <v>1643.5</v>
      </c>
      <c r="C2488">
        <v>305.01</v>
      </c>
      <c r="D2488">
        <v>0.99770000000000003</v>
      </c>
      <c r="E2488" s="1">
        <v>0</v>
      </c>
      <c r="F2488">
        <v>0.77824000000000004</v>
      </c>
      <c r="G2488">
        <v>1.0101</v>
      </c>
      <c r="H2488">
        <v>1.0088999999999999</v>
      </c>
    </row>
    <row r="2489" spans="1:8" x14ac:dyDescent="0.25">
      <c r="A2489">
        <v>3288</v>
      </c>
      <c r="B2489">
        <v>1644</v>
      </c>
      <c r="C2489">
        <v>304.95</v>
      </c>
      <c r="D2489">
        <v>0.99770000000000003</v>
      </c>
      <c r="E2489" s="1">
        <v>0</v>
      </c>
      <c r="F2489">
        <v>0.77824000000000004</v>
      </c>
      <c r="G2489">
        <v>1.0101</v>
      </c>
      <c r="H2489">
        <v>1.0089999999999999</v>
      </c>
    </row>
    <row r="2490" spans="1:8" x14ac:dyDescent="0.25">
      <c r="A2490">
        <v>3289</v>
      </c>
      <c r="B2490">
        <v>1644.5</v>
      </c>
      <c r="C2490">
        <v>304.89</v>
      </c>
      <c r="D2490">
        <v>0.99770000000000003</v>
      </c>
      <c r="E2490" s="1">
        <v>0</v>
      </c>
      <c r="F2490">
        <v>0.77824000000000004</v>
      </c>
      <c r="G2490">
        <v>1.0101</v>
      </c>
      <c r="H2490">
        <v>1.0092000000000001</v>
      </c>
    </row>
    <row r="2491" spans="1:8" x14ac:dyDescent="0.25">
      <c r="A2491">
        <v>3290</v>
      </c>
      <c r="B2491">
        <v>1645</v>
      </c>
      <c r="C2491">
        <v>304.83999999999997</v>
      </c>
      <c r="D2491">
        <v>0.99770000000000003</v>
      </c>
      <c r="E2491" s="1">
        <v>0</v>
      </c>
      <c r="F2491">
        <v>0.77824000000000004</v>
      </c>
      <c r="G2491">
        <v>1.0101</v>
      </c>
      <c r="H2491">
        <v>1.0094000000000001</v>
      </c>
    </row>
    <row r="2492" spans="1:8" x14ac:dyDescent="0.25">
      <c r="A2492">
        <v>3291</v>
      </c>
      <c r="B2492">
        <v>1645.5</v>
      </c>
      <c r="C2492">
        <v>304.77999999999997</v>
      </c>
      <c r="D2492">
        <v>0.99770000000000003</v>
      </c>
      <c r="E2492" s="1">
        <v>0</v>
      </c>
      <c r="F2492">
        <v>0.77824000000000004</v>
      </c>
      <c r="G2492">
        <v>1.0101</v>
      </c>
      <c r="H2492">
        <v>1.0096000000000001</v>
      </c>
    </row>
    <row r="2493" spans="1:8" x14ac:dyDescent="0.25">
      <c r="A2493">
        <v>3292</v>
      </c>
      <c r="B2493">
        <v>1646</v>
      </c>
      <c r="C2493">
        <v>304.72000000000003</v>
      </c>
      <c r="D2493">
        <v>0.99770000000000003</v>
      </c>
      <c r="E2493" s="1">
        <v>0</v>
      </c>
      <c r="F2493">
        <v>0.77824000000000004</v>
      </c>
      <c r="G2493">
        <v>1.0101</v>
      </c>
      <c r="H2493">
        <v>1.0097</v>
      </c>
    </row>
    <row r="2494" spans="1:8" x14ac:dyDescent="0.25">
      <c r="A2494">
        <v>3293</v>
      </c>
      <c r="B2494">
        <v>1646.5</v>
      </c>
      <c r="C2494">
        <v>304.66000000000003</v>
      </c>
      <c r="D2494">
        <v>0.99770000000000003</v>
      </c>
      <c r="E2494" s="1">
        <v>0</v>
      </c>
      <c r="F2494">
        <v>0.77824000000000004</v>
      </c>
      <c r="G2494">
        <v>1.0101</v>
      </c>
      <c r="H2494">
        <v>1.0099</v>
      </c>
    </row>
    <row r="2495" spans="1:8" x14ac:dyDescent="0.25">
      <c r="A2495">
        <v>3294</v>
      </c>
      <c r="B2495">
        <v>1647</v>
      </c>
      <c r="C2495">
        <v>304.61</v>
      </c>
      <c r="D2495">
        <v>0.99770000000000003</v>
      </c>
      <c r="E2495" s="1">
        <v>0</v>
      </c>
      <c r="F2495">
        <v>0.77824000000000004</v>
      </c>
      <c r="G2495">
        <v>1.0101</v>
      </c>
      <c r="H2495">
        <v>1.0101</v>
      </c>
    </row>
    <row r="2496" spans="1:8" x14ac:dyDescent="0.25">
      <c r="A2496">
        <v>3295</v>
      </c>
      <c r="B2496">
        <v>1647.5</v>
      </c>
      <c r="C2496">
        <v>304.64999999999998</v>
      </c>
      <c r="D2496">
        <v>0.99909999999999999</v>
      </c>
      <c r="E2496" s="1">
        <v>1.08E-3</v>
      </c>
      <c r="F2496">
        <v>0.77932000000000001</v>
      </c>
      <c r="G2496">
        <v>1.0101</v>
      </c>
      <c r="H2496">
        <v>1.0103</v>
      </c>
    </row>
    <row r="2497" spans="1:8" x14ac:dyDescent="0.25">
      <c r="A2497">
        <v>3296</v>
      </c>
      <c r="B2497">
        <v>1648</v>
      </c>
      <c r="C2497">
        <v>304.60000000000002</v>
      </c>
      <c r="D2497">
        <v>0.99909999999999999</v>
      </c>
      <c r="E2497" s="1">
        <v>0</v>
      </c>
      <c r="F2497">
        <v>0.77932000000000001</v>
      </c>
      <c r="G2497">
        <v>1.0149999999999999</v>
      </c>
      <c r="H2497">
        <v>1.0101</v>
      </c>
    </row>
    <row r="2498" spans="1:8" x14ac:dyDescent="0.25">
      <c r="A2498">
        <v>3297</v>
      </c>
      <c r="B2498">
        <v>1648.5</v>
      </c>
      <c r="C2498">
        <v>304.54000000000002</v>
      </c>
      <c r="D2498">
        <v>0.99909999999999999</v>
      </c>
      <c r="E2498" s="1">
        <v>0</v>
      </c>
      <c r="F2498">
        <v>0.77932000000000001</v>
      </c>
      <c r="G2498">
        <v>1.0149999999999999</v>
      </c>
      <c r="H2498">
        <v>1.0103</v>
      </c>
    </row>
    <row r="2499" spans="1:8" x14ac:dyDescent="0.25">
      <c r="A2499">
        <v>3298</v>
      </c>
      <c r="B2499">
        <v>1649</v>
      </c>
      <c r="C2499">
        <v>304.48</v>
      </c>
      <c r="D2499">
        <v>0.99909999999999999</v>
      </c>
      <c r="E2499" s="1">
        <v>0</v>
      </c>
      <c r="F2499">
        <v>0.77932000000000001</v>
      </c>
      <c r="G2499">
        <v>1.0149999999999999</v>
      </c>
      <c r="H2499">
        <v>1.0105</v>
      </c>
    </row>
    <row r="2500" spans="1:8" x14ac:dyDescent="0.25">
      <c r="A2500">
        <v>3299</v>
      </c>
      <c r="B2500">
        <v>1649.5</v>
      </c>
      <c r="C2500">
        <v>304.42</v>
      </c>
      <c r="D2500">
        <v>0.99909999999999999</v>
      </c>
      <c r="E2500" s="1">
        <v>0</v>
      </c>
      <c r="F2500">
        <v>0.77932000000000001</v>
      </c>
      <c r="G2500">
        <v>1.0149999999999999</v>
      </c>
      <c r="H2500">
        <v>1.0105999999999999</v>
      </c>
    </row>
    <row r="2501" spans="1:8" x14ac:dyDescent="0.25">
      <c r="A2501">
        <v>3300</v>
      </c>
      <c r="B2501">
        <v>1650</v>
      </c>
      <c r="C2501">
        <v>304.37</v>
      </c>
      <c r="D2501">
        <v>0.99909999999999999</v>
      </c>
      <c r="E2501" s="1">
        <v>0</v>
      </c>
      <c r="F2501">
        <v>0.77932000000000001</v>
      </c>
      <c r="G2501">
        <v>1.0149999999999999</v>
      </c>
      <c r="H2501">
        <v>1.0107999999999999</v>
      </c>
    </row>
    <row r="2502" spans="1:8" x14ac:dyDescent="0.25">
      <c r="A2502">
        <v>3301</v>
      </c>
      <c r="B2502">
        <v>1650.5</v>
      </c>
      <c r="C2502">
        <v>304.31</v>
      </c>
      <c r="D2502">
        <v>0.99909999999999999</v>
      </c>
      <c r="E2502" s="1">
        <v>0</v>
      </c>
      <c r="F2502">
        <v>0.77932000000000001</v>
      </c>
      <c r="G2502">
        <v>1.0149999999999999</v>
      </c>
      <c r="H2502">
        <v>1.0109999999999999</v>
      </c>
    </row>
    <row r="2503" spans="1:8" x14ac:dyDescent="0.25">
      <c r="A2503">
        <v>3302</v>
      </c>
      <c r="B2503">
        <v>1651</v>
      </c>
      <c r="C2503">
        <v>304.25</v>
      </c>
      <c r="D2503">
        <v>0.99909999999999999</v>
      </c>
      <c r="E2503" s="1">
        <v>0</v>
      </c>
      <c r="F2503">
        <v>0.77932000000000001</v>
      </c>
      <c r="G2503">
        <v>1.0149999999999999</v>
      </c>
      <c r="H2503">
        <v>1.0112000000000001</v>
      </c>
    </row>
    <row r="2504" spans="1:8" x14ac:dyDescent="0.25">
      <c r="A2504">
        <v>3303</v>
      </c>
      <c r="B2504">
        <v>1651.5</v>
      </c>
      <c r="C2504">
        <v>304.2</v>
      </c>
      <c r="D2504">
        <v>0.99909999999999999</v>
      </c>
      <c r="E2504" s="1">
        <v>0</v>
      </c>
      <c r="F2504">
        <v>0.77932000000000001</v>
      </c>
      <c r="G2504">
        <v>1.0149999999999999</v>
      </c>
      <c r="H2504">
        <v>1.0113000000000001</v>
      </c>
    </row>
    <row r="2505" spans="1:8" x14ac:dyDescent="0.25">
      <c r="A2505">
        <v>3304</v>
      </c>
      <c r="B2505">
        <v>1652</v>
      </c>
      <c r="C2505">
        <v>304.14</v>
      </c>
      <c r="D2505">
        <v>0.99909999999999999</v>
      </c>
      <c r="E2505" s="1">
        <v>0</v>
      </c>
      <c r="F2505">
        <v>0.77932000000000001</v>
      </c>
      <c r="G2505">
        <v>1.0149999999999999</v>
      </c>
      <c r="H2505">
        <v>1.0115000000000001</v>
      </c>
    </row>
    <row r="2506" spans="1:8" x14ac:dyDescent="0.25">
      <c r="A2506">
        <v>3305</v>
      </c>
      <c r="B2506">
        <v>1652.5</v>
      </c>
      <c r="C2506">
        <v>304.08</v>
      </c>
      <c r="D2506">
        <v>0.99909999999999999</v>
      </c>
      <c r="E2506" s="1">
        <v>0</v>
      </c>
      <c r="F2506">
        <v>0.77932000000000001</v>
      </c>
      <c r="G2506">
        <v>1.0149999999999999</v>
      </c>
      <c r="H2506">
        <v>1.0117</v>
      </c>
    </row>
    <row r="2507" spans="1:8" x14ac:dyDescent="0.25">
      <c r="A2507">
        <v>3306</v>
      </c>
      <c r="B2507">
        <v>1653</v>
      </c>
      <c r="C2507">
        <v>304.02999999999997</v>
      </c>
      <c r="D2507">
        <v>0.99909999999999999</v>
      </c>
      <c r="E2507" s="1">
        <v>0</v>
      </c>
      <c r="F2507">
        <v>0.77932000000000001</v>
      </c>
      <c r="G2507">
        <v>1.0149999999999999</v>
      </c>
      <c r="H2507">
        <v>1.0119</v>
      </c>
    </row>
    <row r="2508" spans="1:8" x14ac:dyDescent="0.25">
      <c r="A2508">
        <v>3307</v>
      </c>
      <c r="B2508">
        <v>1653.5</v>
      </c>
      <c r="C2508">
        <v>303.97000000000003</v>
      </c>
      <c r="D2508">
        <v>0.99909999999999999</v>
      </c>
      <c r="E2508" s="1">
        <v>0</v>
      </c>
      <c r="F2508">
        <v>0.77932000000000001</v>
      </c>
      <c r="G2508">
        <v>1.0149999999999999</v>
      </c>
      <c r="H2508">
        <v>1.012</v>
      </c>
    </row>
    <row r="2509" spans="1:8" x14ac:dyDescent="0.25">
      <c r="A2509">
        <v>3308</v>
      </c>
      <c r="B2509">
        <v>1654</v>
      </c>
      <c r="C2509">
        <v>303.91000000000003</v>
      </c>
      <c r="D2509">
        <v>0.99909999999999999</v>
      </c>
      <c r="E2509" s="1">
        <v>0</v>
      </c>
      <c r="F2509">
        <v>0.77932000000000001</v>
      </c>
      <c r="G2509">
        <v>1.0149999999999999</v>
      </c>
      <c r="H2509">
        <v>1.0122</v>
      </c>
    </row>
    <row r="2510" spans="1:8" x14ac:dyDescent="0.25">
      <c r="A2510">
        <v>3309</v>
      </c>
      <c r="B2510">
        <v>1654.5</v>
      </c>
      <c r="C2510">
        <v>303.86</v>
      </c>
      <c r="D2510">
        <v>0.99909999999999999</v>
      </c>
      <c r="E2510" s="1">
        <v>0</v>
      </c>
      <c r="F2510">
        <v>0.77932000000000001</v>
      </c>
      <c r="G2510">
        <v>1.0149999999999999</v>
      </c>
      <c r="H2510">
        <v>1.0124</v>
      </c>
    </row>
    <row r="2511" spans="1:8" x14ac:dyDescent="0.25">
      <c r="A2511">
        <v>3310</v>
      </c>
      <c r="B2511">
        <v>1655</v>
      </c>
      <c r="C2511">
        <v>303.8</v>
      </c>
      <c r="D2511">
        <v>0.99909999999999999</v>
      </c>
      <c r="E2511" s="1">
        <v>0</v>
      </c>
      <c r="F2511">
        <v>0.77932000000000001</v>
      </c>
      <c r="G2511">
        <v>1.0149999999999999</v>
      </c>
      <c r="H2511">
        <v>1.0125999999999999</v>
      </c>
    </row>
    <row r="2512" spans="1:8" x14ac:dyDescent="0.25">
      <c r="A2512">
        <v>3311</v>
      </c>
      <c r="B2512">
        <v>1655.5</v>
      </c>
      <c r="C2512">
        <v>303.74</v>
      </c>
      <c r="D2512">
        <v>0.99909999999999999</v>
      </c>
      <c r="E2512" s="1">
        <v>0</v>
      </c>
      <c r="F2512">
        <v>0.77932000000000001</v>
      </c>
      <c r="G2512">
        <v>1.0149999999999999</v>
      </c>
      <c r="H2512">
        <v>1.0126999999999999</v>
      </c>
    </row>
    <row r="2513" spans="1:8" x14ac:dyDescent="0.25">
      <c r="A2513">
        <v>3312</v>
      </c>
      <c r="B2513">
        <v>1656</v>
      </c>
      <c r="C2513">
        <v>303.69</v>
      </c>
      <c r="D2513">
        <v>0.99909999999999999</v>
      </c>
      <c r="E2513" s="1">
        <v>0</v>
      </c>
      <c r="F2513">
        <v>0.77932000000000001</v>
      </c>
      <c r="G2513">
        <v>1.0149999999999999</v>
      </c>
      <c r="H2513">
        <v>1.0128999999999999</v>
      </c>
    </row>
    <row r="2514" spans="1:8" x14ac:dyDescent="0.25">
      <c r="A2514">
        <v>3313</v>
      </c>
      <c r="B2514">
        <v>1656.5</v>
      </c>
      <c r="C2514">
        <v>303.63</v>
      </c>
      <c r="D2514">
        <v>0.99909999999999999</v>
      </c>
      <c r="E2514" s="1">
        <v>0</v>
      </c>
      <c r="F2514">
        <v>0.77932000000000001</v>
      </c>
      <c r="G2514">
        <v>1.0149999999999999</v>
      </c>
      <c r="H2514">
        <v>1.0130999999999999</v>
      </c>
    </row>
    <row r="2515" spans="1:8" x14ac:dyDescent="0.25">
      <c r="A2515">
        <v>3314</v>
      </c>
      <c r="B2515">
        <v>1657</v>
      </c>
      <c r="C2515">
        <v>303.57</v>
      </c>
      <c r="D2515">
        <v>0.99909999999999999</v>
      </c>
      <c r="E2515" s="1">
        <v>0</v>
      </c>
      <c r="F2515">
        <v>0.77932000000000001</v>
      </c>
      <c r="G2515">
        <v>1.0149999999999999</v>
      </c>
      <c r="H2515">
        <v>1.0132000000000001</v>
      </c>
    </row>
    <row r="2516" spans="1:8" x14ac:dyDescent="0.25">
      <c r="A2516">
        <v>3315</v>
      </c>
      <c r="B2516">
        <v>1657.5</v>
      </c>
      <c r="C2516">
        <v>303.52</v>
      </c>
      <c r="D2516">
        <v>0.99909999999999999</v>
      </c>
      <c r="E2516" s="1">
        <v>0</v>
      </c>
      <c r="F2516">
        <v>0.77932000000000001</v>
      </c>
      <c r="G2516">
        <v>1.0149999999999999</v>
      </c>
      <c r="H2516">
        <v>1.0134000000000001</v>
      </c>
    </row>
    <row r="2517" spans="1:8" x14ac:dyDescent="0.25">
      <c r="A2517">
        <v>3316</v>
      </c>
      <c r="B2517">
        <v>1658</v>
      </c>
      <c r="C2517">
        <v>303.45999999999998</v>
      </c>
      <c r="D2517">
        <v>0.99909999999999999</v>
      </c>
      <c r="E2517" s="1">
        <v>0</v>
      </c>
      <c r="F2517">
        <v>0.77932000000000001</v>
      </c>
      <c r="G2517">
        <v>1.0149999999999999</v>
      </c>
      <c r="H2517">
        <v>1.0136000000000001</v>
      </c>
    </row>
    <row r="2518" spans="1:8" x14ac:dyDescent="0.25">
      <c r="A2518">
        <v>3317</v>
      </c>
      <c r="B2518">
        <v>1658.5</v>
      </c>
      <c r="C2518">
        <v>303.39999999999998</v>
      </c>
      <c r="D2518">
        <v>0.99909999999999999</v>
      </c>
      <c r="E2518" s="1">
        <v>0</v>
      </c>
      <c r="F2518">
        <v>0.77932000000000001</v>
      </c>
      <c r="G2518">
        <v>1.0149999999999999</v>
      </c>
      <c r="H2518">
        <v>1.0138</v>
      </c>
    </row>
    <row r="2519" spans="1:8" x14ac:dyDescent="0.25">
      <c r="A2519">
        <v>3318</v>
      </c>
      <c r="B2519">
        <v>1659</v>
      </c>
      <c r="C2519">
        <v>303.35000000000002</v>
      </c>
      <c r="D2519">
        <v>0.99909999999999999</v>
      </c>
      <c r="E2519" s="1">
        <v>0</v>
      </c>
      <c r="F2519">
        <v>0.77932000000000001</v>
      </c>
      <c r="G2519">
        <v>1.0149999999999999</v>
      </c>
      <c r="H2519">
        <v>1.0139</v>
      </c>
    </row>
    <row r="2520" spans="1:8" x14ac:dyDescent="0.25">
      <c r="A2520">
        <v>3319</v>
      </c>
      <c r="B2520">
        <v>1659.5</v>
      </c>
      <c r="C2520">
        <v>303.29000000000002</v>
      </c>
      <c r="D2520">
        <v>0.99909999999999999</v>
      </c>
      <c r="E2520" s="1">
        <v>0</v>
      </c>
      <c r="F2520">
        <v>0.77932000000000001</v>
      </c>
      <c r="G2520">
        <v>1.0149999999999999</v>
      </c>
      <c r="H2520">
        <v>1.0141</v>
      </c>
    </row>
    <row r="2521" spans="1:8" x14ac:dyDescent="0.25">
      <c r="A2521">
        <v>3320</v>
      </c>
      <c r="B2521">
        <v>1660</v>
      </c>
      <c r="C2521">
        <v>303.23</v>
      </c>
      <c r="D2521">
        <v>0.99909999999999999</v>
      </c>
      <c r="E2521" s="1">
        <v>0</v>
      </c>
      <c r="F2521">
        <v>0.77932000000000001</v>
      </c>
      <c r="G2521">
        <v>1.0149999999999999</v>
      </c>
      <c r="H2521">
        <v>1.0143</v>
      </c>
    </row>
    <row r="2522" spans="1:8" x14ac:dyDescent="0.25">
      <c r="A2522">
        <v>3321</v>
      </c>
      <c r="B2522">
        <v>1660.5</v>
      </c>
      <c r="C2522">
        <v>303.18</v>
      </c>
      <c r="D2522">
        <v>0.99909999999999999</v>
      </c>
      <c r="E2522" s="1">
        <v>0</v>
      </c>
      <c r="F2522">
        <v>0.77932000000000001</v>
      </c>
      <c r="G2522">
        <v>1.0149999999999999</v>
      </c>
      <c r="H2522">
        <v>1.0145</v>
      </c>
    </row>
    <row r="2523" spans="1:8" x14ac:dyDescent="0.25">
      <c r="A2523">
        <v>3322</v>
      </c>
      <c r="B2523">
        <v>1661</v>
      </c>
      <c r="C2523">
        <v>303.12</v>
      </c>
      <c r="D2523">
        <v>0.99909999999999999</v>
      </c>
      <c r="E2523" s="1">
        <v>0</v>
      </c>
      <c r="F2523">
        <v>0.77932000000000001</v>
      </c>
      <c r="G2523">
        <v>1.0149999999999999</v>
      </c>
      <c r="H2523">
        <v>1.0145999999999999</v>
      </c>
    </row>
    <row r="2524" spans="1:8" x14ac:dyDescent="0.25">
      <c r="A2524">
        <v>3323</v>
      </c>
      <c r="B2524">
        <v>1661.5</v>
      </c>
      <c r="C2524">
        <v>303.06</v>
      </c>
      <c r="D2524">
        <v>0.99909999999999999</v>
      </c>
      <c r="E2524" s="1">
        <v>0</v>
      </c>
      <c r="F2524">
        <v>0.77932000000000001</v>
      </c>
      <c r="G2524">
        <v>1.0149999999999999</v>
      </c>
      <c r="H2524">
        <v>1.0147999999999999</v>
      </c>
    </row>
    <row r="2525" spans="1:8" x14ac:dyDescent="0.25">
      <c r="A2525">
        <v>3324</v>
      </c>
      <c r="B2525">
        <v>1662</v>
      </c>
      <c r="C2525">
        <v>303.01</v>
      </c>
      <c r="D2525">
        <v>0.99909999999999999</v>
      </c>
      <c r="E2525" s="1">
        <v>0</v>
      </c>
      <c r="F2525">
        <v>0.77932000000000001</v>
      </c>
      <c r="G2525">
        <v>1.0149999999999999</v>
      </c>
      <c r="H2525">
        <v>1.0149999999999999</v>
      </c>
    </row>
    <row r="2526" spans="1:8" x14ac:dyDescent="0.25">
      <c r="A2526">
        <v>3325</v>
      </c>
      <c r="B2526">
        <v>1662.5</v>
      </c>
      <c r="C2526">
        <v>302.95</v>
      </c>
      <c r="D2526">
        <v>1.0004999999999999</v>
      </c>
      <c r="E2526" s="1">
        <v>0</v>
      </c>
      <c r="F2526">
        <v>0.77932000000000001</v>
      </c>
      <c r="G2526">
        <v>1.0149999999999999</v>
      </c>
      <c r="H2526">
        <v>1.0150999999999999</v>
      </c>
    </row>
    <row r="2527" spans="1:8" x14ac:dyDescent="0.25">
      <c r="A2527">
        <v>3326</v>
      </c>
      <c r="B2527">
        <v>1663</v>
      </c>
      <c r="C2527">
        <v>302.89</v>
      </c>
      <c r="D2527">
        <v>1.0019</v>
      </c>
      <c r="E2527" s="1">
        <v>0</v>
      </c>
      <c r="F2527">
        <v>0.77932000000000001</v>
      </c>
      <c r="G2527">
        <v>1.0149999999999999</v>
      </c>
      <c r="H2527">
        <v>1.0153000000000001</v>
      </c>
    </row>
    <row r="2528" spans="1:8" x14ac:dyDescent="0.25">
      <c r="A2528">
        <v>3327</v>
      </c>
      <c r="B2528">
        <v>1663.5</v>
      </c>
      <c r="C2528">
        <v>302.83999999999997</v>
      </c>
      <c r="D2528">
        <v>1.0033000000000001</v>
      </c>
      <c r="E2528" s="1">
        <v>0</v>
      </c>
      <c r="F2528">
        <v>0.77932000000000001</v>
      </c>
      <c r="G2528">
        <v>1.0149999999999999</v>
      </c>
      <c r="H2528">
        <v>1.0155000000000001</v>
      </c>
    </row>
    <row r="2529" spans="1:8" x14ac:dyDescent="0.25">
      <c r="A2529">
        <v>3328</v>
      </c>
      <c r="B2529">
        <v>1664</v>
      </c>
      <c r="C2529">
        <v>302.77999999999997</v>
      </c>
      <c r="D2529">
        <v>1.0046999999999999</v>
      </c>
      <c r="E2529" s="1">
        <v>0</v>
      </c>
      <c r="F2529">
        <v>0.77932000000000001</v>
      </c>
      <c r="G2529">
        <v>1.0149999999999999</v>
      </c>
      <c r="H2529">
        <v>1.0157</v>
      </c>
    </row>
    <row r="2530" spans="1:8" x14ac:dyDescent="0.25">
      <c r="A2530">
        <v>3329</v>
      </c>
      <c r="B2530">
        <v>1664.5</v>
      </c>
      <c r="C2530">
        <v>302.73</v>
      </c>
      <c r="D2530">
        <v>1.006</v>
      </c>
      <c r="E2530" s="1">
        <v>0</v>
      </c>
      <c r="F2530">
        <v>0.77932000000000001</v>
      </c>
      <c r="G2530">
        <v>1.0149999999999999</v>
      </c>
      <c r="H2530">
        <v>1.0158</v>
      </c>
    </row>
    <row r="2531" spans="1:8" x14ac:dyDescent="0.25">
      <c r="A2531">
        <v>3330</v>
      </c>
      <c r="B2531">
        <v>1665</v>
      </c>
      <c r="C2531">
        <v>302.67</v>
      </c>
      <c r="D2531">
        <v>1.0074000000000001</v>
      </c>
      <c r="E2531" s="1">
        <v>0</v>
      </c>
      <c r="F2531">
        <v>0.77932000000000001</v>
      </c>
      <c r="G2531">
        <v>1.0149999999999999</v>
      </c>
      <c r="H2531">
        <v>1.016</v>
      </c>
    </row>
    <row r="2532" spans="1:8" x14ac:dyDescent="0.25">
      <c r="A2532">
        <v>3331</v>
      </c>
      <c r="B2532">
        <v>1665.5</v>
      </c>
      <c r="C2532">
        <v>302.61</v>
      </c>
      <c r="D2532">
        <v>1.0087999999999999</v>
      </c>
      <c r="E2532" s="1">
        <v>0</v>
      </c>
      <c r="F2532">
        <v>0.77932000000000001</v>
      </c>
      <c r="G2532">
        <v>1.0149999999999999</v>
      </c>
      <c r="H2532">
        <v>1.0162</v>
      </c>
    </row>
    <row r="2533" spans="1:8" x14ac:dyDescent="0.25">
      <c r="A2533">
        <v>3332</v>
      </c>
      <c r="B2533">
        <v>1666</v>
      </c>
      <c r="C2533">
        <v>302.56</v>
      </c>
      <c r="D2533">
        <v>1.0102</v>
      </c>
      <c r="E2533" s="1">
        <v>0</v>
      </c>
      <c r="F2533">
        <v>0.77932000000000001</v>
      </c>
      <c r="G2533">
        <v>1.0149999999999999</v>
      </c>
      <c r="H2533">
        <v>1.0163</v>
      </c>
    </row>
    <row r="2534" spans="1:8" x14ac:dyDescent="0.25">
      <c r="A2534">
        <v>3333</v>
      </c>
      <c r="B2534">
        <v>1666.5</v>
      </c>
      <c r="C2534">
        <v>302.5</v>
      </c>
      <c r="D2534">
        <v>1.0116000000000001</v>
      </c>
      <c r="E2534" s="1">
        <v>0</v>
      </c>
      <c r="F2534">
        <v>0.77932000000000001</v>
      </c>
      <c r="G2534">
        <v>1.0149999999999999</v>
      </c>
      <c r="H2534">
        <v>1.0165</v>
      </c>
    </row>
    <row r="2535" spans="1:8" x14ac:dyDescent="0.25">
      <c r="A2535">
        <v>3334</v>
      </c>
      <c r="B2535">
        <v>1667</v>
      </c>
      <c r="C2535">
        <v>302.44</v>
      </c>
      <c r="D2535">
        <v>1.0128999999999999</v>
      </c>
      <c r="E2535" s="1">
        <v>0</v>
      </c>
      <c r="F2535">
        <v>0.77932000000000001</v>
      </c>
      <c r="G2535">
        <v>1.0149999999999999</v>
      </c>
      <c r="H2535">
        <v>1.0166999999999999</v>
      </c>
    </row>
    <row r="2536" spans="1:8" x14ac:dyDescent="0.25">
      <c r="A2536">
        <v>3335</v>
      </c>
      <c r="B2536">
        <v>1667.5</v>
      </c>
      <c r="C2536">
        <v>302.39</v>
      </c>
      <c r="D2536">
        <v>1.0143</v>
      </c>
      <c r="E2536" s="1">
        <v>0</v>
      </c>
      <c r="F2536">
        <v>0.77932000000000001</v>
      </c>
      <c r="G2536">
        <v>1.0149999999999999</v>
      </c>
      <c r="H2536">
        <v>1.0168999999999999</v>
      </c>
    </row>
    <row r="2537" spans="1:8" x14ac:dyDescent="0.25">
      <c r="A2537">
        <v>3336</v>
      </c>
      <c r="B2537">
        <v>1668</v>
      </c>
      <c r="C2537">
        <v>302.33</v>
      </c>
      <c r="D2537">
        <v>1.0157</v>
      </c>
      <c r="E2537" s="1">
        <v>0</v>
      </c>
      <c r="F2537">
        <v>0.77932000000000001</v>
      </c>
      <c r="G2537">
        <v>1.0149999999999999</v>
      </c>
      <c r="H2537">
        <v>1.0169999999999999</v>
      </c>
    </row>
    <row r="2538" spans="1:8" x14ac:dyDescent="0.25">
      <c r="A2538">
        <v>3337</v>
      </c>
      <c r="B2538">
        <v>1668.5</v>
      </c>
      <c r="C2538">
        <v>302.27999999999997</v>
      </c>
      <c r="D2538">
        <v>1.0170999999999999</v>
      </c>
      <c r="E2538" s="1">
        <v>0</v>
      </c>
      <c r="F2538">
        <v>0.77932000000000001</v>
      </c>
      <c r="G2538">
        <v>1.0149999999999999</v>
      </c>
      <c r="H2538">
        <v>1.0172000000000001</v>
      </c>
    </row>
    <row r="2539" spans="1:8" x14ac:dyDescent="0.25">
      <c r="A2539">
        <v>3338</v>
      </c>
      <c r="B2539">
        <v>1669</v>
      </c>
      <c r="C2539">
        <v>302.22000000000003</v>
      </c>
      <c r="D2539">
        <v>1.0185</v>
      </c>
      <c r="E2539" s="1">
        <v>0</v>
      </c>
      <c r="F2539">
        <v>0.77932000000000001</v>
      </c>
      <c r="G2539">
        <v>1.0149999999999999</v>
      </c>
      <c r="H2539">
        <v>1.0174000000000001</v>
      </c>
    </row>
    <row r="2540" spans="1:8" x14ac:dyDescent="0.25">
      <c r="A2540">
        <v>3339</v>
      </c>
      <c r="B2540">
        <v>1669.5</v>
      </c>
      <c r="C2540">
        <v>302.16000000000003</v>
      </c>
      <c r="D2540">
        <v>1.0199</v>
      </c>
      <c r="E2540" s="1">
        <v>0</v>
      </c>
      <c r="F2540">
        <v>0.77932000000000001</v>
      </c>
      <c r="G2540">
        <v>1.0149999999999999</v>
      </c>
      <c r="H2540">
        <v>1.0175000000000001</v>
      </c>
    </row>
    <row r="2541" spans="1:8" x14ac:dyDescent="0.25">
      <c r="A2541">
        <v>3340</v>
      </c>
      <c r="B2541">
        <v>1670</v>
      </c>
      <c r="C2541">
        <v>302.11</v>
      </c>
      <c r="D2541">
        <v>1.0212000000000001</v>
      </c>
      <c r="E2541" s="1">
        <v>0</v>
      </c>
      <c r="F2541">
        <v>0.77932000000000001</v>
      </c>
      <c r="G2541">
        <v>1.0149999999999999</v>
      </c>
      <c r="H2541">
        <v>1.0177</v>
      </c>
    </row>
    <row r="2542" spans="1:8" x14ac:dyDescent="0.25">
      <c r="A2542">
        <v>3341</v>
      </c>
      <c r="B2542">
        <v>1670.5</v>
      </c>
      <c r="C2542">
        <v>302.05</v>
      </c>
      <c r="D2542">
        <v>1.0226</v>
      </c>
      <c r="E2542" s="1">
        <v>0</v>
      </c>
      <c r="F2542">
        <v>0.77932000000000001</v>
      </c>
      <c r="G2542">
        <v>1.0149999999999999</v>
      </c>
      <c r="H2542">
        <v>1.0179</v>
      </c>
    </row>
    <row r="2543" spans="1:8" x14ac:dyDescent="0.25">
      <c r="A2543">
        <v>3342</v>
      </c>
      <c r="B2543">
        <v>1671</v>
      </c>
      <c r="C2543">
        <v>301.99</v>
      </c>
      <c r="D2543">
        <v>1.024</v>
      </c>
      <c r="E2543" s="1">
        <v>0</v>
      </c>
      <c r="F2543">
        <v>0.77932000000000001</v>
      </c>
      <c r="G2543">
        <v>1.0149999999999999</v>
      </c>
      <c r="H2543">
        <v>1.0181</v>
      </c>
    </row>
    <row r="2544" spans="1:8" x14ac:dyDescent="0.25">
      <c r="A2544">
        <v>3343</v>
      </c>
      <c r="B2544">
        <v>1671.5</v>
      </c>
      <c r="C2544">
        <v>301.94</v>
      </c>
      <c r="D2544">
        <v>1.0254000000000001</v>
      </c>
      <c r="E2544" s="1">
        <v>0</v>
      </c>
      <c r="F2544">
        <v>0.77932000000000001</v>
      </c>
      <c r="G2544">
        <v>1.0149999999999999</v>
      </c>
      <c r="H2544">
        <v>1.0182</v>
      </c>
    </row>
    <row r="2545" spans="1:8" x14ac:dyDescent="0.25">
      <c r="A2545">
        <v>3344</v>
      </c>
      <c r="B2545">
        <v>1672</v>
      </c>
      <c r="C2545">
        <v>301.88</v>
      </c>
      <c r="D2545">
        <v>1.0267999999999999</v>
      </c>
      <c r="E2545" s="1">
        <v>0</v>
      </c>
      <c r="F2545">
        <v>0.77932000000000001</v>
      </c>
      <c r="G2545">
        <v>1.0149999999999999</v>
      </c>
      <c r="H2545">
        <v>1.0184</v>
      </c>
    </row>
    <row r="2546" spans="1:8" x14ac:dyDescent="0.25">
      <c r="A2546">
        <v>3345</v>
      </c>
      <c r="B2546">
        <v>1672.5</v>
      </c>
      <c r="C2546">
        <v>301.83</v>
      </c>
      <c r="D2546">
        <v>1.0281</v>
      </c>
      <c r="E2546" s="1">
        <v>0</v>
      </c>
      <c r="F2546">
        <v>0.77932000000000001</v>
      </c>
      <c r="G2546">
        <v>1.0149999999999999</v>
      </c>
      <c r="H2546">
        <v>1.0185999999999999</v>
      </c>
    </row>
    <row r="2547" spans="1:8" x14ac:dyDescent="0.25">
      <c r="A2547">
        <v>3346</v>
      </c>
      <c r="B2547">
        <v>1673</v>
      </c>
      <c r="C2547">
        <v>301.77</v>
      </c>
      <c r="D2547">
        <v>1.0295000000000001</v>
      </c>
      <c r="E2547" s="1">
        <v>0</v>
      </c>
      <c r="F2547">
        <v>0.77932000000000001</v>
      </c>
      <c r="G2547">
        <v>1.0149999999999999</v>
      </c>
      <c r="H2547">
        <v>1.0186999999999999</v>
      </c>
    </row>
    <row r="2548" spans="1:8" x14ac:dyDescent="0.25">
      <c r="A2548">
        <v>3347</v>
      </c>
      <c r="B2548">
        <v>1673.5</v>
      </c>
      <c r="C2548">
        <v>301.70999999999998</v>
      </c>
      <c r="D2548">
        <v>1.0308999999999999</v>
      </c>
      <c r="E2548" s="1">
        <v>0</v>
      </c>
      <c r="F2548">
        <v>0.77932000000000001</v>
      </c>
      <c r="G2548">
        <v>1.0149999999999999</v>
      </c>
      <c r="H2548">
        <v>1.0188999999999999</v>
      </c>
    </row>
    <row r="2549" spans="1:8" x14ac:dyDescent="0.25">
      <c r="A2549">
        <v>3348</v>
      </c>
      <c r="B2549">
        <v>1674</v>
      </c>
      <c r="C2549">
        <v>301.66000000000003</v>
      </c>
      <c r="D2549">
        <v>1.0323</v>
      </c>
      <c r="E2549" s="1">
        <v>0</v>
      </c>
      <c r="F2549">
        <v>0.77932000000000001</v>
      </c>
      <c r="G2549">
        <v>1.0149999999999999</v>
      </c>
      <c r="H2549">
        <v>1.0190999999999999</v>
      </c>
    </row>
    <row r="2550" spans="1:8" x14ac:dyDescent="0.25">
      <c r="A2550">
        <v>3349</v>
      </c>
      <c r="B2550">
        <v>1674.5</v>
      </c>
      <c r="C2550">
        <v>301.60000000000002</v>
      </c>
      <c r="D2550">
        <v>1.0337000000000001</v>
      </c>
      <c r="E2550" s="1">
        <v>0</v>
      </c>
      <c r="F2550">
        <v>0.77932000000000001</v>
      </c>
      <c r="G2550">
        <v>1.0149999999999999</v>
      </c>
      <c r="H2550">
        <v>1.0193000000000001</v>
      </c>
    </row>
    <row r="2551" spans="1:8" x14ac:dyDescent="0.25">
      <c r="A2551">
        <v>3350</v>
      </c>
      <c r="B2551">
        <v>1675</v>
      </c>
      <c r="C2551">
        <v>301.55</v>
      </c>
      <c r="D2551">
        <v>1.0350999999999999</v>
      </c>
      <c r="E2551" s="1">
        <v>0</v>
      </c>
      <c r="F2551">
        <v>0.77932000000000001</v>
      </c>
      <c r="G2551">
        <v>1.0149999999999999</v>
      </c>
      <c r="H2551">
        <v>1.0194000000000001</v>
      </c>
    </row>
    <row r="2552" spans="1:8" x14ac:dyDescent="0.25">
      <c r="A2552">
        <v>3351</v>
      </c>
      <c r="B2552">
        <v>1675.5</v>
      </c>
      <c r="C2552">
        <v>301.49</v>
      </c>
      <c r="D2552">
        <v>1.0364</v>
      </c>
      <c r="E2552" s="1">
        <v>0</v>
      </c>
      <c r="F2552">
        <v>0.77932000000000001</v>
      </c>
      <c r="G2552">
        <v>1.0149999999999999</v>
      </c>
      <c r="H2552">
        <v>1.0196000000000001</v>
      </c>
    </row>
    <row r="2553" spans="1:8" x14ac:dyDescent="0.25">
      <c r="A2553">
        <v>3352</v>
      </c>
      <c r="B2553">
        <v>1676</v>
      </c>
      <c r="C2553">
        <v>301.44</v>
      </c>
      <c r="D2553">
        <v>1.0378000000000001</v>
      </c>
      <c r="E2553" s="1">
        <v>0</v>
      </c>
      <c r="F2553">
        <v>0.77932000000000001</v>
      </c>
      <c r="G2553">
        <v>1.0149999999999999</v>
      </c>
      <c r="H2553">
        <v>1.0198</v>
      </c>
    </row>
    <row r="2554" spans="1:8" x14ac:dyDescent="0.25">
      <c r="A2554">
        <v>3353</v>
      </c>
      <c r="B2554">
        <v>1676.5</v>
      </c>
      <c r="C2554">
        <v>301.38</v>
      </c>
      <c r="D2554">
        <v>1.0391999999999999</v>
      </c>
      <c r="E2554" s="1">
        <v>0</v>
      </c>
      <c r="F2554">
        <v>0.77932000000000001</v>
      </c>
      <c r="G2554">
        <v>1.0149999999999999</v>
      </c>
      <c r="H2554">
        <v>1.0199</v>
      </c>
    </row>
    <row r="2555" spans="1:8" x14ac:dyDescent="0.25">
      <c r="A2555">
        <v>3354</v>
      </c>
      <c r="B2555">
        <v>1677</v>
      </c>
      <c r="C2555">
        <v>301.32</v>
      </c>
      <c r="D2555">
        <v>1.0406</v>
      </c>
      <c r="E2555" s="1">
        <v>0</v>
      </c>
      <c r="F2555">
        <v>0.77932000000000001</v>
      </c>
      <c r="G2555">
        <v>1.0149999999999999</v>
      </c>
      <c r="H2555">
        <v>1.0201</v>
      </c>
    </row>
    <row r="2556" spans="1:8" x14ac:dyDescent="0.25">
      <c r="A2556">
        <v>3355</v>
      </c>
      <c r="B2556">
        <v>1677.5</v>
      </c>
      <c r="C2556">
        <v>301.27</v>
      </c>
      <c r="D2556">
        <v>1.042</v>
      </c>
      <c r="E2556" s="1">
        <v>0</v>
      </c>
      <c r="F2556">
        <v>0.77932000000000001</v>
      </c>
      <c r="G2556">
        <v>1.0149999999999999</v>
      </c>
      <c r="H2556">
        <v>1.0203</v>
      </c>
    </row>
    <row r="2557" spans="1:8" x14ac:dyDescent="0.25">
      <c r="A2557">
        <v>3356</v>
      </c>
      <c r="B2557">
        <v>1678</v>
      </c>
      <c r="C2557">
        <v>301.20999999999998</v>
      </c>
      <c r="D2557">
        <v>1.0432999999999999</v>
      </c>
      <c r="E2557" s="1">
        <v>0</v>
      </c>
      <c r="F2557">
        <v>0.77932000000000001</v>
      </c>
      <c r="G2557">
        <v>1.0149999999999999</v>
      </c>
      <c r="H2557">
        <v>1.0205</v>
      </c>
    </row>
    <row r="2558" spans="1:8" x14ac:dyDescent="0.25">
      <c r="A2558">
        <v>3357</v>
      </c>
      <c r="B2558">
        <v>1678.5</v>
      </c>
      <c r="C2558">
        <v>301.16000000000003</v>
      </c>
      <c r="D2558">
        <v>1.0447</v>
      </c>
      <c r="E2558" s="1">
        <v>0</v>
      </c>
      <c r="F2558">
        <v>0.77932000000000001</v>
      </c>
      <c r="G2558">
        <v>1.0149999999999999</v>
      </c>
      <c r="H2558">
        <v>1.0206</v>
      </c>
    </row>
    <row r="2559" spans="1:8" x14ac:dyDescent="0.25">
      <c r="A2559">
        <v>3358</v>
      </c>
      <c r="B2559">
        <v>1679</v>
      </c>
      <c r="C2559">
        <v>301.10000000000002</v>
      </c>
      <c r="D2559">
        <v>1.0461</v>
      </c>
      <c r="E2559" s="1">
        <v>0</v>
      </c>
      <c r="F2559">
        <v>0.77932000000000001</v>
      </c>
      <c r="G2559">
        <v>1.0149999999999999</v>
      </c>
      <c r="H2559">
        <v>1.0207999999999999</v>
      </c>
    </row>
    <row r="2560" spans="1:8" x14ac:dyDescent="0.25">
      <c r="A2560">
        <v>3359</v>
      </c>
      <c r="B2560">
        <v>1679.5</v>
      </c>
      <c r="C2560">
        <v>301.04000000000002</v>
      </c>
      <c r="D2560">
        <v>1.0475000000000001</v>
      </c>
      <c r="E2560" s="1">
        <v>0</v>
      </c>
      <c r="F2560">
        <v>0.77932000000000001</v>
      </c>
      <c r="G2560">
        <v>1.0149999999999999</v>
      </c>
      <c r="H2560">
        <v>1.0209999999999999</v>
      </c>
    </row>
    <row r="2561" spans="1:8" x14ac:dyDescent="0.25">
      <c r="A2561">
        <v>3360</v>
      </c>
      <c r="B2561">
        <v>1680</v>
      </c>
      <c r="C2561">
        <v>300.99</v>
      </c>
      <c r="D2561">
        <v>1.0488999999999999</v>
      </c>
      <c r="E2561" s="1">
        <v>0</v>
      </c>
      <c r="F2561">
        <v>0.77932000000000001</v>
      </c>
      <c r="G2561">
        <v>1.0149999999999999</v>
      </c>
      <c r="H2561">
        <v>1.0210999999999999</v>
      </c>
    </row>
    <row r="2562" spans="1:8" x14ac:dyDescent="0.25">
      <c r="A2562">
        <v>3361</v>
      </c>
      <c r="B2562">
        <v>1680.5</v>
      </c>
      <c r="C2562">
        <v>300.93</v>
      </c>
      <c r="D2562">
        <v>1.0503</v>
      </c>
      <c r="E2562" s="1">
        <v>0</v>
      </c>
      <c r="F2562">
        <v>0.77932000000000001</v>
      </c>
      <c r="G2562">
        <v>1.0149999999999999</v>
      </c>
      <c r="H2562">
        <v>1.0213000000000001</v>
      </c>
    </row>
    <row r="2563" spans="1:8" x14ac:dyDescent="0.25">
      <c r="A2563">
        <v>3362</v>
      </c>
      <c r="B2563">
        <v>1681</v>
      </c>
      <c r="C2563">
        <v>300.88</v>
      </c>
      <c r="D2563">
        <v>1.0516000000000001</v>
      </c>
      <c r="E2563" s="1">
        <v>0</v>
      </c>
      <c r="F2563">
        <v>0.77932000000000001</v>
      </c>
      <c r="G2563">
        <v>1.0149999999999999</v>
      </c>
      <c r="H2563">
        <v>1.0215000000000001</v>
      </c>
    </row>
    <row r="2564" spans="1:8" x14ac:dyDescent="0.25">
      <c r="A2564">
        <v>3363</v>
      </c>
      <c r="B2564">
        <v>1681.5</v>
      </c>
      <c r="C2564">
        <v>300.82</v>
      </c>
      <c r="D2564">
        <v>1.0529999999999999</v>
      </c>
      <c r="E2564" s="1">
        <v>0</v>
      </c>
      <c r="F2564">
        <v>0.77932000000000001</v>
      </c>
      <c r="G2564">
        <v>1.0149999999999999</v>
      </c>
      <c r="H2564">
        <v>1.0216000000000001</v>
      </c>
    </row>
    <row r="2565" spans="1:8" x14ac:dyDescent="0.25">
      <c r="A2565">
        <v>3364</v>
      </c>
      <c r="B2565">
        <v>1682</v>
      </c>
      <c r="C2565">
        <v>300.77</v>
      </c>
      <c r="D2565">
        <v>1.0544</v>
      </c>
      <c r="E2565" s="1">
        <v>0</v>
      </c>
      <c r="F2565">
        <v>0.77932000000000001</v>
      </c>
      <c r="G2565">
        <v>1.0149999999999999</v>
      </c>
      <c r="H2565">
        <v>1.0218</v>
      </c>
    </row>
    <row r="2566" spans="1:8" x14ac:dyDescent="0.25">
      <c r="A2566">
        <v>3365</v>
      </c>
      <c r="B2566">
        <v>1682.5</v>
      </c>
      <c r="C2566">
        <v>300.70999999999998</v>
      </c>
      <c r="D2566">
        <v>1.0558000000000001</v>
      </c>
      <c r="E2566" s="1">
        <v>0</v>
      </c>
      <c r="F2566">
        <v>0.77932000000000001</v>
      </c>
      <c r="G2566">
        <v>1.0149999999999999</v>
      </c>
      <c r="H2566">
        <v>1.022</v>
      </c>
    </row>
    <row r="2567" spans="1:8" x14ac:dyDescent="0.25">
      <c r="A2567">
        <v>3366</v>
      </c>
      <c r="B2567">
        <v>1683</v>
      </c>
      <c r="C2567">
        <v>300.66000000000003</v>
      </c>
      <c r="D2567">
        <v>1.0571999999999999</v>
      </c>
      <c r="E2567" s="1">
        <v>0</v>
      </c>
      <c r="F2567">
        <v>0.77932000000000001</v>
      </c>
      <c r="G2567">
        <v>1.0149999999999999</v>
      </c>
      <c r="H2567">
        <v>1.0222</v>
      </c>
    </row>
    <row r="2568" spans="1:8" x14ac:dyDescent="0.25">
      <c r="A2568">
        <v>3367</v>
      </c>
      <c r="B2568">
        <v>1683.5</v>
      </c>
      <c r="C2568">
        <v>300.60000000000002</v>
      </c>
      <c r="D2568">
        <v>1.0585</v>
      </c>
      <c r="E2568" s="1">
        <v>0</v>
      </c>
      <c r="F2568">
        <v>0.77932000000000001</v>
      </c>
      <c r="G2568">
        <v>1.0149999999999999</v>
      </c>
      <c r="H2568">
        <v>1.0223</v>
      </c>
    </row>
    <row r="2569" spans="1:8" x14ac:dyDescent="0.25">
      <c r="A2569">
        <v>3368</v>
      </c>
      <c r="B2569">
        <v>1684</v>
      </c>
      <c r="C2569">
        <v>300.54000000000002</v>
      </c>
      <c r="D2569">
        <v>1.0599000000000001</v>
      </c>
      <c r="E2569" s="1">
        <v>0</v>
      </c>
      <c r="F2569">
        <v>0.77932000000000001</v>
      </c>
      <c r="G2569">
        <v>1.0149999999999999</v>
      </c>
      <c r="H2569">
        <v>1.0225</v>
      </c>
    </row>
    <row r="2570" spans="1:8" x14ac:dyDescent="0.25">
      <c r="A2570">
        <v>3369</v>
      </c>
      <c r="B2570">
        <v>1684.5</v>
      </c>
      <c r="C2570">
        <v>300.49</v>
      </c>
      <c r="D2570">
        <v>1.0612999999999999</v>
      </c>
      <c r="E2570" s="1">
        <v>0</v>
      </c>
      <c r="F2570">
        <v>0.77932000000000001</v>
      </c>
      <c r="G2570">
        <v>1.0149999999999999</v>
      </c>
      <c r="H2570">
        <v>1.0226999999999999</v>
      </c>
    </row>
    <row r="2571" spans="1:8" x14ac:dyDescent="0.25">
      <c r="A2571">
        <v>3370</v>
      </c>
      <c r="B2571">
        <v>1685</v>
      </c>
      <c r="C2571">
        <v>300.43</v>
      </c>
      <c r="D2571">
        <v>1.0627</v>
      </c>
      <c r="E2571" s="1">
        <v>0</v>
      </c>
      <c r="F2571">
        <v>0.77932000000000001</v>
      </c>
      <c r="G2571">
        <v>1.0149999999999999</v>
      </c>
      <c r="H2571">
        <v>1.0227999999999999</v>
      </c>
    </row>
    <row r="2572" spans="1:8" x14ac:dyDescent="0.25">
      <c r="A2572">
        <v>3371</v>
      </c>
      <c r="B2572">
        <v>1685.5</v>
      </c>
      <c r="C2572">
        <v>300.38</v>
      </c>
      <c r="D2572">
        <v>1.0641</v>
      </c>
      <c r="E2572" s="1">
        <v>0</v>
      </c>
      <c r="F2572">
        <v>0.77932000000000001</v>
      </c>
      <c r="G2572">
        <v>1.0149999999999999</v>
      </c>
      <c r="H2572">
        <v>1.0229999999999999</v>
      </c>
    </row>
    <row r="2573" spans="1:8" x14ac:dyDescent="0.25">
      <c r="A2573">
        <v>3372</v>
      </c>
      <c r="B2573">
        <v>1686</v>
      </c>
      <c r="C2573">
        <v>300.32</v>
      </c>
      <c r="D2573">
        <v>1.0654999999999999</v>
      </c>
      <c r="E2573" s="1">
        <v>0</v>
      </c>
      <c r="F2573">
        <v>0.77932000000000001</v>
      </c>
      <c r="G2573">
        <v>1.0149999999999999</v>
      </c>
      <c r="H2573">
        <v>1.0232000000000001</v>
      </c>
    </row>
    <row r="2574" spans="1:8" x14ac:dyDescent="0.25">
      <c r="A2574">
        <v>3373</v>
      </c>
      <c r="B2574">
        <v>1686.5</v>
      </c>
      <c r="C2574">
        <v>300.27</v>
      </c>
      <c r="D2574">
        <v>1.0668</v>
      </c>
      <c r="E2574" s="1">
        <v>0</v>
      </c>
      <c r="F2574">
        <v>0.77932000000000001</v>
      </c>
      <c r="G2574">
        <v>1.0149999999999999</v>
      </c>
      <c r="H2574">
        <v>1.0233000000000001</v>
      </c>
    </row>
    <row r="2575" spans="1:8" x14ac:dyDescent="0.25">
      <c r="A2575">
        <v>3374</v>
      </c>
      <c r="B2575">
        <v>1687</v>
      </c>
      <c r="C2575">
        <v>300.20999999999998</v>
      </c>
      <c r="D2575">
        <v>1.0682</v>
      </c>
      <c r="E2575" s="1">
        <v>0</v>
      </c>
      <c r="F2575">
        <v>0.77932000000000001</v>
      </c>
      <c r="G2575">
        <v>1.0149999999999999</v>
      </c>
      <c r="H2575">
        <v>1.0235000000000001</v>
      </c>
    </row>
    <row r="2576" spans="1:8" x14ac:dyDescent="0.25">
      <c r="A2576">
        <v>3375</v>
      </c>
      <c r="B2576">
        <v>1687.5</v>
      </c>
      <c r="C2576">
        <v>300.16000000000003</v>
      </c>
      <c r="D2576">
        <v>1.0696000000000001</v>
      </c>
      <c r="E2576" s="1">
        <v>0</v>
      </c>
      <c r="F2576">
        <v>0.77932000000000001</v>
      </c>
      <c r="G2576">
        <v>1.0149999999999999</v>
      </c>
      <c r="H2576">
        <v>1.0237000000000001</v>
      </c>
    </row>
    <row r="2577" spans="1:8" x14ac:dyDescent="0.25">
      <c r="A2577">
        <v>3376</v>
      </c>
      <c r="B2577">
        <v>1688</v>
      </c>
      <c r="C2577">
        <v>300.10000000000002</v>
      </c>
      <c r="D2577">
        <v>1.071</v>
      </c>
      <c r="E2577" s="1">
        <v>0</v>
      </c>
      <c r="F2577">
        <v>0.77932000000000001</v>
      </c>
      <c r="G2577">
        <v>1.0149999999999999</v>
      </c>
      <c r="H2577">
        <v>1.0239</v>
      </c>
    </row>
    <row r="2578" spans="1:8" x14ac:dyDescent="0.25">
      <c r="A2578">
        <v>3377</v>
      </c>
      <c r="B2578">
        <v>1688.5</v>
      </c>
      <c r="C2578">
        <v>300.05</v>
      </c>
      <c r="D2578">
        <v>1.0724</v>
      </c>
      <c r="E2578" s="1">
        <v>0</v>
      </c>
      <c r="F2578">
        <v>0.77932000000000001</v>
      </c>
      <c r="G2578">
        <v>1.0149999999999999</v>
      </c>
      <c r="H2578">
        <v>1.024</v>
      </c>
    </row>
    <row r="2579" spans="1:8" x14ac:dyDescent="0.25">
      <c r="A2579">
        <v>3378</v>
      </c>
      <c r="B2579">
        <v>1689</v>
      </c>
      <c r="C2579">
        <v>299.99</v>
      </c>
      <c r="D2579">
        <v>1.0737000000000001</v>
      </c>
      <c r="E2579" s="1">
        <v>0</v>
      </c>
      <c r="F2579">
        <v>0.77932000000000001</v>
      </c>
      <c r="G2579">
        <v>1.0149999999999999</v>
      </c>
      <c r="H2579">
        <v>1.0242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2"/>
  <sheetViews>
    <sheetView workbookViewId="0">
      <selection activeCell="E24" sqref="E24"/>
    </sheetView>
  </sheetViews>
  <sheetFormatPr defaultRowHeight="15" x14ac:dyDescent="0.25"/>
  <sheetData>
    <row r="1" spans="1:8" x14ac:dyDescent="0.25">
      <c r="A1" t="s">
        <v>8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>
        <v>801</v>
      </c>
      <c r="B2">
        <v>400.5</v>
      </c>
      <c r="C2">
        <v>500.37</v>
      </c>
      <c r="D2">
        <v>9.5999999999999992E-3</v>
      </c>
      <c r="E2" s="1">
        <v>6.2199999999999998E-3</v>
      </c>
      <c r="F2">
        <v>6.2199999999999998E-3</v>
      </c>
      <c r="G2">
        <v>0.224</v>
      </c>
      <c r="H2">
        <v>0.47520000000000001</v>
      </c>
    </row>
    <row r="3" spans="1:8" x14ac:dyDescent="0.25">
      <c r="A3">
        <v>801</v>
      </c>
      <c r="B3">
        <v>401</v>
      </c>
      <c r="C3">
        <v>500.88</v>
      </c>
      <c r="D3">
        <v>1.9099999999999999E-2</v>
      </c>
      <c r="E3" s="1">
        <v>6.1799999999999997E-3</v>
      </c>
      <c r="F3">
        <v>1.24E-2</v>
      </c>
      <c r="G3">
        <v>0.22539999999999999</v>
      </c>
      <c r="H3">
        <v>0.4743</v>
      </c>
    </row>
    <row r="4" spans="1:8" x14ac:dyDescent="0.25">
      <c r="A4">
        <v>801</v>
      </c>
      <c r="B4">
        <v>401.5</v>
      </c>
      <c r="C4">
        <v>501.39</v>
      </c>
      <c r="D4">
        <v>2.8500000000000001E-2</v>
      </c>
      <c r="E4" s="1">
        <v>6.1399999999999996E-3</v>
      </c>
      <c r="F4">
        <v>1.8540000000000001E-2</v>
      </c>
      <c r="G4">
        <v>0.2268</v>
      </c>
      <c r="H4">
        <v>0.47349999999999998</v>
      </c>
    </row>
    <row r="5" spans="1:8" x14ac:dyDescent="0.25">
      <c r="A5">
        <v>801</v>
      </c>
      <c r="B5">
        <v>402</v>
      </c>
      <c r="C5">
        <v>501.89</v>
      </c>
      <c r="D5">
        <v>3.7900000000000003E-2</v>
      </c>
      <c r="E5" s="1">
        <v>6.1000000000000004E-3</v>
      </c>
      <c r="F5">
        <v>2.4649999999999998E-2</v>
      </c>
      <c r="G5">
        <v>0.22819999999999999</v>
      </c>
      <c r="H5">
        <v>0.47260000000000002</v>
      </c>
    </row>
    <row r="6" spans="1:8" x14ac:dyDescent="0.25">
      <c r="A6">
        <v>801</v>
      </c>
      <c r="B6">
        <v>402.5</v>
      </c>
      <c r="C6">
        <v>502.38</v>
      </c>
      <c r="D6">
        <v>4.7199999999999999E-2</v>
      </c>
      <c r="E6" s="1">
        <v>6.0600000000000003E-3</v>
      </c>
      <c r="F6">
        <v>3.0710000000000001E-2</v>
      </c>
      <c r="G6">
        <v>0.22969999999999999</v>
      </c>
      <c r="H6">
        <v>0.4718</v>
      </c>
    </row>
    <row r="7" spans="1:8" x14ac:dyDescent="0.25">
      <c r="A7">
        <v>801</v>
      </c>
      <c r="B7">
        <v>403</v>
      </c>
      <c r="C7">
        <v>502.87</v>
      </c>
      <c r="D7">
        <v>5.6500000000000002E-2</v>
      </c>
      <c r="E7" s="1">
        <v>6.0200000000000002E-3</v>
      </c>
      <c r="F7">
        <v>3.6729999999999999E-2</v>
      </c>
      <c r="G7">
        <v>0.2311</v>
      </c>
      <c r="H7">
        <v>0.47099999999999997</v>
      </c>
    </row>
    <row r="8" spans="1:8" x14ac:dyDescent="0.25">
      <c r="A8">
        <v>801</v>
      </c>
      <c r="B8">
        <v>403.5</v>
      </c>
      <c r="C8">
        <v>503.35</v>
      </c>
      <c r="D8">
        <v>6.5699999999999995E-2</v>
      </c>
      <c r="E8" s="1">
        <v>5.9899999999999997E-3</v>
      </c>
      <c r="F8">
        <v>4.2720000000000001E-2</v>
      </c>
      <c r="G8">
        <v>0.23250000000000001</v>
      </c>
      <c r="H8">
        <v>0.47020000000000001</v>
      </c>
    </row>
    <row r="9" spans="1:8" x14ac:dyDescent="0.25">
      <c r="A9">
        <v>801</v>
      </c>
      <c r="B9">
        <v>404</v>
      </c>
      <c r="C9">
        <v>503.83</v>
      </c>
      <c r="D9">
        <v>7.4899999999999994E-2</v>
      </c>
      <c r="E9" s="1">
        <v>5.9500000000000004E-3</v>
      </c>
      <c r="F9">
        <v>4.8669999999999998E-2</v>
      </c>
      <c r="G9">
        <v>0.23400000000000001</v>
      </c>
      <c r="H9">
        <v>0.46939999999999998</v>
      </c>
    </row>
    <row r="10" spans="1:8" x14ac:dyDescent="0.25">
      <c r="A10">
        <v>801</v>
      </c>
      <c r="B10">
        <v>404.5</v>
      </c>
      <c r="C10">
        <v>504.31</v>
      </c>
      <c r="D10">
        <v>8.4000000000000005E-2</v>
      </c>
      <c r="E10" s="1">
        <v>5.9100000000000003E-3</v>
      </c>
      <c r="F10">
        <v>5.4579999999999997E-2</v>
      </c>
      <c r="G10">
        <v>0.23549999999999999</v>
      </c>
      <c r="H10">
        <v>0.46860000000000002</v>
      </c>
    </row>
    <row r="11" spans="1:8" x14ac:dyDescent="0.25">
      <c r="A11">
        <v>801</v>
      </c>
      <c r="B11">
        <v>405</v>
      </c>
      <c r="C11">
        <v>504.77</v>
      </c>
      <c r="D11">
        <v>9.2999999999999999E-2</v>
      </c>
      <c r="E11" s="1">
        <v>5.8700000000000002E-3</v>
      </c>
      <c r="F11">
        <v>6.0449999999999997E-2</v>
      </c>
      <c r="G11">
        <v>0.2369</v>
      </c>
      <c r="H11">
        <v>0.46789999999999998</v>
      </c>
    </row>
    <row r="12" spans="1:8" x14ac:dyDescent="0.25">
      <c r="A12">
        <v>801</v>
      </c>
      <c r="B12">
        <v>405.5</v>
      </c>
      <c r="C12">
        <v>505.23</v>
      </c>
      <c r="D12">
        <v>0.10199999999999999</v>
      </c>
      <c r="E12" s="1">
        <v>5.8399999999999997E-3</v>
      </c>
      <c r="F12">
        <v>6.6290000000000002E-2</v>
      </c>
      <c r="G12">
        <v>0.2384</v>
      </c>
      <c r="H12">
        <v>0.46710000000000002</v>
      </c>
    </row>
    <row r="13" spans="1:8" x14ac:dyDescent="0.25">
      <c r="A13">
        <v>801</v>
      </c>
      <c r="B13">
        <v>406</v>
      </c>
      <c r="C13">
        <v>505.69</v>
      </c>
      <c r="D13">
        <v>0.1109</v>
      </c>
      <c r="E13" s="1">
        <v>5.7999999999999996E-3</v>
      </c>
      <c r="F13">
        <v>7.2090000000000001E-2</v>
      </c>
      <c r="G13">
        <v>0.2399</v>
      </c>
      <c r="H13">
        <v>0.46629999999999999</v>
      </c>
    </row>
    <row r="14" spans="1:8" x14ac:dyDescent="0.25">
      <c r="A14">
        <v>801</v>
      </c>
      <c r="B14">
        <v>406.5</v>
      </c>
      <c r="C14">
        <v>506.14</v>
      </c>
      <c r="D14">
        <v>0.1198</v>
      </c>
      <c r="E14" s="1">
        <v>5.77E-3</v>
      </c>
      <c r="F14">
        <v>7.7859999999999999E-2</v>
      </c>
      <c r="G14">
        <v>0.2414</v>
      </c>
      <c r="H14">
        <v>0.46560000000000001</v>
      </c>
    </row>
    <row r="15" spans="1:8" x14ac:dyDescent="0.25">
      <c r="A15">
        <v>801</v>
      </c>
      <c r="B15">
        <v>407</v>
      </c>
      <c r="C15">
        <v>506.59</v>
      </c>
      <c r="D15">
        <v>0.12859999999999999</v>
      </c>
      <c r="E15" s="1">
        <v>5.7299999999999999E-3</v>
      </c>
      <c r="F15">
        <v>8.3589999999999998E-2</v>
      </c>
      <c r="G15">
        <v>0.2429</v>
      </c>
      <c r="H15">
        <v>0.46489999999999998</v>
      </c>
    </row>
    <row r="16" spans="1:8" x14ac:dyDescent="0.25">
      <c r="A16">
        <v>801</v>
      </c>
      <c r="B16">
        <v>407.5</v>
      </c>
      <c r="C16">
        <v>507.03</v>
      </c>
      <c r="D16">
        <v>0.13739999999999999</v>
      </c>
      <c r="E16" s="1">
        <v>5.6899999999999997E-3</v>
      </c>
      <c r="F16">
        <v>8.9279999999999998E-2</v>
      </c>
      <c r="G16">
        <v>0.24440000000000001</v>
      </c>
      <c r="H16">
        <v>0.46410000000000001</v>
      </c>
    </row>
    <row r="17" spans="1:8" x14ac:dyDescent="0.25">
      <c r="A17">
        <v>801</v>
      </c>
      <c r="B17">
        <v>408</v>
      </c>
      <c r="C17">
        <v>507.46</v>
      </c>
      <c r="D17">
        <v>0.14610000000000001</v>
      </c>
      <c r="E17" s="1">
        <v>5.6600000000000001E-3</v>
      </c>
      <c r="F17">
        <v>9.4939999999999997E-2</v>
      </c>
      <c r="G17">
        <v>0.246</v>
      </c>
      <c r="H17">
        <v>0.46339999999999998</v>
      </c>
    </row>
    <row r="18" spans="1:8" x14ac:dyDescent="0.25">
      <c r="A18">
        <v>801</v>
      </c>
      <c r="B18">
        <v>408.5</v>
      </c>
      <c r="C18">
        <v>507.9</v>
      </c>
      <c r="D18">
        <v>0.1547</v>
      </c>
      <c r="E18" s="1">
        <v>5.62E-3</v>
      </c>
      <c r="F18">
        <v>0.10057000000000001</v>
      </c>
      <c r="G18">
        <v>0.2475</v>
      </c>
      <c r="H18">
        <v>0.4627</v>
      </c>
    </row>
    <row r="19" spans="1:8" x14ac:dyDescent="0.25">
      <c r="A19">
        <v>801</v>
      </c>
      <c r="B19">
        <v>409</v>
      </c>
      <c r="C19">
        <v>508.32</v>
      </c>
      <c r="D19">
        <v>0.1633</v>
      </c>
      <c r="E19" s="1">
        <v>5.5900000000000004E-3</v>
      </c>
      <c r="F19">
        <v>0.10614999999999999</v>
      </c>
      <c r="G19">
        <v>0.249</v>
      </c>
      <c r="H19">
        <v>0.46200000000000002</v>
      </c>
    </row>
    <row r="20" spans="1:8" x14ac:dyDescent="0.25">
      <c r="A20">
        <v>801</v>
      </c>
      <c r="B20">
        <v>409.5</v>
      </c>
      <c r="C20">
        <v>508.74</v>
      </c>
      <c r="D20">
        <v>0.1719</v>
      </c>
      <c r="E20" s="1">
        <v>5.5500000000000002E-3</v>
      </c>
      <c r="F20">
        <v>0.11171</v>
      </c>
      <c r="G20">
        <v>0.25059999999999999</v>
      </c>
      <c r="H20">
        <v>0.46129999999999999</v>
      </c>
    </row>
    <row r="21" spans="1:8" x14ac:dyDescent="0.25">
      <c r="A21">
        <v>801</v>
      </c>
      <c r="B21">
        <v>410</v>
      </c>
      <c r="C21">
        <v>509.16</v>
      </c>
      <c r="D21">
        <v>0.1804</v>
      </c>
      <c r="E21" s="1">
        <v>5.5199999999999997E-3</v>
      </c>
      <c r="F21">
        <v>0.11723</v>
      </c>
      <c r="G21">
        <v>0.25219999999999998</v>
      </c>
      <c r="H21">
        <v>0.46060000000000001</v>
      </c>
    </row>
    <row r="22" spans="1:8" x14ac:dyDescent="0.25">
      <c r="A22">
        <v>801</v>
      </c>
      <c r="B22">
        <v>410.5</v>
      </c>
      <c r="C22">
        <v>509.57</v>
      </c>
      <c r="D22">
        <v>0.1888</v>
      </c>
      <c r="E22" s="1">
        <v>5.4900000000000001E-3</v>
      </c>
      <c r="F22">
        <v>0.12271</v>
      </c>
      <c r="G22">
        <v>0.25369999999999998</v>
      </c>
      <c r="H22">
        <v>0.45989999999999998</v>
      </c>
    </row>
    <row r="23" spans="1:8" x14ac:dyDescent="0.25">
      <c r="A23">
        <v>801</v>
      </c>
      <c r="B23">
        <v>411</v>
      </c>
      <c r="C23">
        <v>509.97</v>
      </c>
      <c r="D23">
        <v>0.19719999999999999</v>
      </c>
      <c r="E23" s="1">
        <v>5.45E-3</v>
      </c>
      <c r="F23">
        <v>0.12817000000000001</v>
      </c>
      <c r="G23">
        <v>0.25530000000000003</v>
      </c>
      <c r="H23">
        <v>0.45929999999999999</v>
      </c>
    </row>
    <row r="24" spans="1:8" x14ac:dyDescent="0.25">
      <c r="A24">
        <v>801</v>
      </c>
      <c r="B24">
        <v>411.5</v>
      </c>
      <c r="C24">
        <v>510.38</v>
      </c>
      <c r="D24">
        <v>0.20549999999999999</v>
      </c>
      <c r="E24" s="1">
        <v>5.4200000000000003E-3</v>
      </c>
      <c r="F24">
        <v>0.13358</v>
      </c>
      <c r="G24">
        <v>0.25690000000000002</v>
      </c>
      <c r="H24">
        <v>0.45860000000000001</v>
      </c>
    </row>
    <row r="25" spans="1:8" x14ac:dyDescent="0.25">
      <c r="A25">
        <v>801</v>
      </c>
      <c r="B25">
        <v>412</v>
      </c>
      <c r="C25">
        <v>510.77</v>
      </c>
      <c r="D25">
        <v>0.21379999999999999</v>
      </c>
      <c r="E25" s="1">
        <v>5.3800000000000002E-3</v>
      </c>
      <c r="F25">
        <v>0.13897000000000001</v>
      </c>
      <c r="G25">
        <v>0.25850000000000001</v>
      </c>
      <c r="H25">
        <v>0.45789999999999997</v>
      </c>
    </row>
    <row r="26" spans="1:8" x14ac:dyDescent="0.25">
      <c r="A26">
        <v>801</v>
      </c>
      <c r="B26">
        <v>412.5</v>
      </c>
      <c r="C26">
        <v>511.16</v>
      </c>
      <c r="D26">
        <v>0.222</v>
      </c>
      <c r="E26" s="1">
        <v>5.3499999999999997E-3</v>
      </c>
      <c r="F26">
        <v>0.14432</v>
      </c>
      <c r="G26">
        <v>0.26019999999999999</v>
      </c>
      <c r="H26">
        <v>0.45729999999999998</v>
      </c>
    </row>
    <row r="27" spans="1:8" x14ac:dyDescent="0.25">
      <c r="A27">
        <v>801</v>
      </c>
      <c r="B27">
        <v>413</v>
      </c>
      <c r="C27">
        <v>511.55</v>
      </c>
      <c r="D27">
        <v>0.23019999999999999</v>
      </c>
      <c r="E27" s="1">
        <v>5.3200000000000001E-3</v>
      </c>
      <c r="F27">
        <v>0.14963000000000001</v>
      </c>
      <c r="G27">
        <v>0.26179999999999998</v>
      </c>
      <c r="H27">
        <v>0.45660000000000001</v>
      </c>
    </row>
    <row r="28" spans="1:8" x14ac:dyDescent="0.25">
      <c r="A28">
        <v>801</v>
      </c>
      <c r="B28">
        <v>413.5</v>
      </c>
      <c r="C28">
        <v>511.93</v>
      </c>
      <c r="D28">
        <v>0.23830000000000001</v>
      </c>
      <c r="E28" s="1">
        <v>5.28E-3</v>
      </c>
      <c r="F28">
        <v>0.15492</v>
      </c>
      <c r="G28">
        <v>0.26340000000000002</v>
      </c>
      <c r="H28">
        <v>0.45600000000000002</v>
      </c>
    </row>
    <row r="29" spans="1:8" x14ac:dyDescent="0.25">
      <c r="A29">
        <v>801</v>
      </c>
      <c r="B29">
        <v>414</v>
      </c>
      <c r="C29">
        <v>512.30999999999995</v>
      </c>
      <c r="D29">
        <v>0.24640000000000001</v>
      </c>
      <c r="E29" s="1">
        <v>5.2500000000000003E-3</v>
      </c>
      <c r="F29">
        <v>0.16017000000000001</v>
      </c>
      <c r="G29">
        <v>0.2651</v>
      </c>
      <c r="H29">
        <v>0.45529999999999998</v>
      </c>
    </row>
    <row r="30" spans="1:8" x14ac:dyDescent="0.25">
      <c r="A30">
        <v>801</v>
      </c>
      <c r="B30">
        <v>414.5</v>
      </c>
      <c r="C30">
        <v>512.69000000000005</v>
      </c>
      <c r="D30">
        <v>0.25440000000000002</v>
      </c>
      <c r="E30" s="1">
        <v>5.2199999999999998E-3</v>
      </c>
      <c r="F30">
        <v>0.16539000000000001</v>
      </c>
      <c r="G30">
        <v>0.26669999999999999</v>
      </c>
      <c r="H30">
        <v>0.45469999999999999</v>
      </c>
    </row>
    <row r="31" spans="1:8" x14ac:dyDescent="0.25">
      <c r="A31">
        <v>801</v>
      </c>
      <c r="B31">
        <v>415</v>
      </c>
      <c r="C31">
        <v>513.05999999999995</v>
      </c>
      <c r="D31">
        <v>0.26240000000000002</v>
      </c>
      <c r="E31" s="1">
        <v>5.1900000000000002E-3</v>
      </c>
      <c r="F31">
        <v>0.17057</v>
      </c>
      <c r="G31">
        <v>0.26840000000000003</v>
      </c>
      <c r="H31">
        <v>0.4541</v>
      </c>
    </row>
    <row r="32" spans="1:8" x14ac:dyDescent="0.25">
      <c r="A32">
        <v>801</v>
      </c>
      <c r="B32">
        <v>415.5</v>
      </c>
      <c r="C32">
        <v>513.41999999999996</v>
      </c>
      <c r="D32">
        <v>0.27029999999999998</v>
      </c>
      <c r="E32" s="1">
        <v>5.1500000000000001E-3</v>
      </c>
      <c r="F32">
        <v>0.17573</v>
      </c>
      <c r="G32">
        <v>0.27010000000000001</v>
      </c>
      <c r="H32">
        <v>0.45340000000000003</v>
      </c>
    </row>
    <row r="33" spans="1:8" x14ac:dyDescent="0.25">
      <c r="A33">
        <v>801</v>
      </c>
      <c r="B33">
        <v>416</v>
      </c>
      <c r="C33">
        <v>513.78</v>
      </c>
      <c r="D33">
        <v>0.2782</v>
      </c>
      <c r="E33" s="1">
        <v>5.1200000000000004E-3</v>
      </c>
      <c r="F33">
        <v>0.18085000000000001</v>
      </c>
      <c r="G33">
        <v>0.27179999999999999</v>
      </c>
      <c r="H33">
        <v>0.45279999999999998</v>
      </c>
    </row>
    <row r="34" spans="1:8" x14ac:dyDescent="0.25">
      <c r="A34">
        <v>801</v>
      </c>
      <c r="B34">
        <v>416.5</v>
      </c>
      <c r="C34">
        <v>514.14</v>
      </c>
      <c r="D34">
        <v>0.28610000000000002</v>
      </c>
      <c r="E34" s="1">
        <v>5.0899999999999999E-3</v>
      </c>
      <c r="F34">
        <v>0.18593999999999999</v>
      </c>
      <c r="G34">
        <v>0.27350000000000002</v>
      </c>
      <c r="H34">
        <v>0.45219999999999999</v>
      </c>
    </row>
    <row r="35" spans="1:8" x14ac:dyDescent="0.25">
      <c r="A35">
        <v>801</v>
      </c>
      <c r="B35">
        <v>417</v>
      </c>
      <c r="C35">
        <v>514.49</v>
      </c>
      <c r="D35">
        <v>0.29380000000000001</v>
      </c>
      <c r="E35" s="1">
        <v>5.0600000000000003E-3</v>
      </c>
      <c r="F35">
        <v>0.19098999999999999</v>
      </c>
      <c r="G35">
        <v>0.2752</v>
      </c>
      <c r="H35">
        <v>0.4516</v>
      </c>
    </row>
    <row r="36" spans="1:8" x14ac:dyDescent="0.25">
      <c r="A36">
        <v>801</v>
      </c>
      <c r="B36">
        <v>417.5</v>
      </c>
      <c r="C36">
        <v>514.83000000000004</v>
      </c>
      <c r="D36">
        <v>0.30159999999999998</v>
      </c>
      <c r="E36" s="1">
        <v>5.0299999999999997E-3</v>
      </c>
      <c r="F36">
        <v>0.19602</v>
      </c>
      <c r="G36">
        <v>0.27689999999999998</v>
      </c>
      <c r="H36">
        <v>0.45100000000000001</v>
      </c>
    </row>
    <row r="37" spans="1:8" x14ac:dyDescent="0.25">
      <c r="A37">
        <v>801</v>
      </c>
      <c r="B37">
        <v>418</v>
      </c>
      <c r="C37">
        <v>515.17999999999995</v>
      </c>
      <c r="D37">
        <v>0.30930000000000002</v>
      </c>
      <c r="E37" s="1">
        <v>4.9899999999999996E-3</v>
      </c>
      <c r="F37">
        <v>0.20100999999999999</v>
      </c>
      <c r="G37">
        <v>0.27860000000000001</v>
      </c>
      <c r="H37">
        <v>0.45040000000000002</v>
      </c>
    </row>
    <row r="38" spans="1:8" x14ac:dyDescent="0.25">
      <c r="A38">
        <v>801</v>
      </c>
      <c r="B38">
        <v>418.5</v>
      </c>
      <c r="C38">
        <v>515.52</v>
      </c>
      <c r="D38">
        <v>0.31690000000000002</v>
      </c>
      <c r="E38" s="1">
        <v>4.96E-3</v>
      </c>
      <c r="F38">
        <v>0.20598</v>
      </c>
      <c r="G38">
        <v>0.28039999999999998</v>
      </c>
      <c r="H38">
        <v>0.44979999999999998</v>
      </c>
    </row>
    <row r="39" spans="1:8" x14ac:dyDescent="0.25">
      <c r="A39">
        <v>801</v>
      </c>
      <c r="B39">
        <v>419</v>
      </c>
      <c r="C39">
        <v>515.85</v>
      </c>
      <c r="D39">
        <v>0.32450000000000001</v>
      </c>
      <c r="E39" s="1">
        <v>4.9300000000000004E-3</v>
      </c>
      <c r="F39">
        <v>0.21090999999999999</v>
      </c>
      <c r="G39">
        <v>0.28210000000000002</v>
      </c>
      <c r="H39">
        <v>0.44919999999999999</v>
      </c>
    </row>
    <row r="40" spans="1:8" x14ac:dyDescent="0.25">
      <c r="A40">
        <v>801</v>
      </c>
      <c r="B40">
        <v>419.5</v>
      </c>
      <c r="C40">
        <v>516.17999999999995</v>
      </c>
      <c r="D40">
        <v>0.33200000000000002</v>
      </c>
      <c r="E40" s="1">
        <v>4.8999999999999998E-3</v>
      </c>
      <c r="F40">
        <v>0.21581</v>
      </c>
      <c r="G40">
        <v>0.28389999999999999</v>
      </c>
      <c r="H40">
        <v>0.4486</v>
      </c>
    </row>
    <row r="41" spans="1:8" x14ac:dyDescent="0.25">
      <c r="A41">
        <v>801</v>
      </c>
      <c r="B41">
        <v>420</v>
      </c>
      <c r="C41">
        <v>516.51</v>
      </c>
      <c r="D41">
        <v>0.33950000000000002</v>
      </c>
      <c r="E41" s="1">
        <v>4.8700000000000002E-3</v>
      </c>
      <c r="F41">
        <v>0.22067999999999999</v>
      </c>
      <c r="G41">
        <v>0.28560000000000002</v>
      </c>
      <c r="H41">
        <v>0.4481</v>
      </c>
    </row>
    <row r="42" spans="1:8" x14ac:dyDescent="0.25">
      <c r="A42">
        <v>801</v>
      </c>
      <c r="B42">
        <v>420.5</v>
      </c>
      <c r="C42">
        <v>516.83000000000004</v>
      </c>
      <c r="D42">
        <v>0.34699999999999998</v>
      </c>
      <c r="E42" s="1">
        <v>4.8399999999999997E-3</v>
      </c>
      <c r="F42">
        <v>0.22552</v>
      </c>
      <c r="G42">
        <v>0.28739999999999999</v>
      </c>
      <c r="H42">
        <v>0.44750000000000001</v>
      </c>
    </row>
    <row r="43" spans="1:8" x14ac:dyDescent="0.25">
      <c r="A43">
        <v>801</v>
      </c>
      <c r="B43">
        <v>421</v>
      </c>
      <c r="C43">
        <v>517.15</v>
      </c>
      <c r="D43">
        <v>0.35439999999999999</v>
      </c>
      <c r="E43" s="1">
        <v>4.81E-3</v>
      </c>
      <c r="F43">
        <v>0.23033000000000001</v>
      </c>
      <c r="G43">
        <v>0.28920000000000001</v>
      </c>
      <c r="H43">
        <v>0.44690000000000002</v>
      </c>
    </row>
    <row r="44" spans="1:8" x14ac:dyDescent="0.25">
      <c r="A44">
        <v>801</v>
      </c>
      <c r="B44">
        <v>421.5</v>
      </c>
      <c r="C44">
        <v>517.47</v>
      </c>
      <c r="D44">
        <v>0.36170000000000002</v>
      </c>
      <c r="E44" s="1">
        <v>4.7800000000000004E-3</v>
      </c>
      <c r="F44">
        <v>0.23511000000000001</v>
      </c>
      <c r="G44">
        <v>0.29099999999999998</v>
      </c>
      <c r="H44">
        <v>0.44629999999999997</v>
      </c>
    </row>
    <row r="45" spans="1:8" x14ac:dyDescent="0.25">
      <c r="A45">
        <v>801</v>
      </c>
      <c r="B45">
        <v>422</v>
      </c>
      <c r="C45">
        <v>517.78</v>
      </c>
      <c r="D45">
        <v>0.36899999999999999</v>
      </c>
      <c r="E45" s="1">
        <v>4.7499999999999999E-3</v>
      </c>
      <c r="F45">
        <v>0.23985999999999999</v>
      </c>
      <c r="G45">
        <v>0.29289999999999999</v>
      </c>
      <c r="H45">
        <v>0.44579999999999997</v>
      </c>
    </row>
    <row r="46" spans="1:8" x14ac:dyDescent="0.25">
      <c r="A46">
        <v>801</v>
      </c>
      <c r="B46">
        <v>422.5</v>
      </c>
      <c r="C46">
        <v>518.08000000000004</v>
      </c>
      <c r="D46">
        <v>0.37630000000000002</v>
      </c>
      <c r="E46" s="1">
        <v>4.7200000000000002E-3</v>
      </c>
      <c r="F46">
        <v>0.24457999999999999</v>
      </c>
      <c r="G46">
        <v>0.29470000000000002</v>
      </c>
      <c r="H46">
        <v>0.44519999999999998</v>
      </c>
    </row>
    <row r="47" spans="1:8" x14ac:dyDescent="0.25">
      <c r="A47">
        <v>801</v>
      </c>
      <c r="B47">
        <v>423</v>
      </c>
      <c r="C47">
        <v>518.39</v>
      </c>
      <c r="D47">
        <v>0.38350000000000001</v>
      </c>
      <c r="E47" s="1">
        <v>4.6899999999999997E-3</v>
      </c>
      <c r="F47">
        <v>0.24926999999999999</v>
      </c>
      <c r="G47">
        <v>0.29649999999999999</v>
      </c>
      <c r="H47">
        <v>0.44469999999999998</v>
      </c>
    </row>
    <row r="48" spans="1:8" x14ac:dyDescent="0.25">
      <c r="A48">
        <v>801</v>
      </c>
      <c r="B48">
        <v>423.5</v>
      </c>
      <c r="C48">
        <v>518.69000000000005</v>
      </c>
      <c r="D48">
        <v>0.39069999999999999</v>
      </c>
      <c r="E48" s="1">
        <v>4.6600000000000001E-3</v>
      </c>
      <c r="F48">
        <v>0.25392999999999999</v>
      </c>
      <c r="G48">
        <v>0.2984</v>
      </c>
      <c r="H48">
        <v>0.44409999999999999</v>
      </c>
    </row>
    <row r="49" spans="1:8" x14ac:dyDescent="0.25">
      <c r="A49">
        <v>801</v>
      </c>
      <c r="B49">
        <v>424</v>
      </c>
      <c r="C49">
        <v>518.98</v>
      </c>
      <c r="D49">
        <v>0.39779999999999999</v>
      </c>
      <c r="E49" s="1">
        <v>4.6299999999999996E-3</v>
      </c>
      <c r="F49">
        <v>0.25856000000000001</v>
      </c>
      <c r="G49">
        <v>0.30020000000000002</v>
      </c>
      <c r="H49">
        <v>0.44359999999999999</v>
      </c>
    </row>
    <row r="50" spans="1:8" x14ac:dyDescent="0.25">
      <c r="A50">
        <v>801</v>
      </c>
      <c r="B50">
        <v>424.5</v>
      </c>
      <c r="C50">
        <v>519.27</v>
      </c>
      <c r="D50">
        <v>0.40489999999999998</v>
      </c>
      <c r="E50" s="1">
        <v>4.5999999999999999E-3</v>
      </c>
      <c r="F50">
        <v>0.26316000000000001</v>
      </c>
      <c r="G50">
        <v>0.30209999999999998</v>
      </c>
      <c r="H50">
        <v>0.443</v>
      </c>
    </row>
    <row r="51" spans="1:8" x14ac:dyDescent="0.25">
      <c r="A51">
        <v>801</v>
      </c>
      <c r="B51">
        <v>425</v>
      </c>
      <c r="C51">
        <v>519.55999999999995</v>
      </c>
      <c r="D51">
        <v>0.41189999999999999</v>
      </c>
      <c r="E51" s="1">
        <v>4.5799999999999999E-3</v>
      </c>
      <c r="F51">
        <v>0.26773999999999998</v>
      </c>
      <c r="G51">
        <v>0.30399999999999999</v>
      </c>
      <c r="H51">
        <v>0.4425</v>
      </c>
    </row>
    <row r="52" spans="1:8" x14ac:dyDescent="0.25">
      <c r="A52">
        <v>801</v>
      </c>
      <c r="B52">
        <v>425.5</v>
      </c>
      <c r="C52">
        <v>519.85</v>
      </c>
      <c r="D52">
        <v>0.41889999999999999</v>
      </c>
      <c r="E52" s="1">
        <v>4.5500000000000002E-3</v>
      </c>
      <c r="F52">
        <v>0.27228999999999998</v>
      </c>
      <c r="G52">
        <v>0.30590000000000001</v>
      </c>
      <c r="H52">
        <v>0.442</v>
      </c>
    </row>
    <row r="53" spans="1:8" x14ac:dyDescent="0.25">
      <c r="A53">
        <v>801</v>
      </c>
      <c r="B53">
        <v>426</v>
      </c>
      <c r="C53">
        <v>520.13</v>
      </c>
      <c r="D53">
        <v>0.4259</v>
      </c>
      <c r="E53" s="1">
        <v>4.5199999999999997E-3</v>
      </c>
      <c r="F53">
        <v>0.27679999999999999</v>
      </c>
      <c r="G53">
        <v>0.30780000000000002</v>
      </c>
      <c r="H53">
        <v>0.4415</v>
      </c>
    </row>
    <row r="54" spans="1:8" x14ac:dyDescent="0.25">
      <c r="A54">
        <v>801</v>
      </c>
      <c r="B54">
        <v>426.5</v>
      </c>
      <c r="C54">
        <v>520.4</v>
      </c>
      <c r="D54">
        <v>0.43280000000000002</v>
      </c>
      <c r="E54" s="1">
        <v>4.4900000000000001E-3</v>
      </c>
      <c r="F54">
        <v>0.28129999999999999</v>
      </c>
      <c r="G54">
        <v>0.30969999999999998</v>
      </c>
      <c r="H54">
        <v>0.44090000000000001</v>
      </c>
    </row>
    <row r="55" spans="1:8" x14ac:dyDescent="0.25">
      <c r="A55">
        <v>801</v>
      </c>
      <c r="B55">
        <v>427</v>
      </c>
      <c r="C55">
        <v>520.67999999999995</v>
      </c>
      <c r="D55">
        <v>0.43959999999999999</v>
      </c>
      <c r="E55" s="1">
        <v>4.4600000000000004E-3</v>
      </c>
      <c r="F55">
        <v>0.28576000000000001</v>
      </c>
      <c r="G55">
        <v>0.31169999999999998</v>
      </c>
      <c r="H55">
        <v>0.44040000000000001</v>
      </c>
    </row>
    <row r="56" spans="1:8" x14ac:dyDescent="0.25">
      <c r="A56">
        <v>801</v>
      </c>
      <c r="B56">
        <v>427.5</v>
      </c>
      <c r="C56">
        <v>520.95000000000005</v>
      </c>
      <c r="D56">
        <v>0.44650000000000001</v>
      </c>
      <c r="E56" s="1">
        <v>4.4400000000000004E-3</v>
      </c>
      <c r="F56">
        <v>0.29019</v>
      </c>
      <c r="G56">
        <v>0.31359999999999999</v>
      </c>
      <c r="H56">
        <v>0.43990000000000001</v>
      </c>
    </row>
    <row r="57" spans="1:8" x14ac:dyDescent="0.25">
      <c r="A57">
        <v>801</v>
      </c>
      <c r="B57">
        <v>428</v>
      </c>
      <c r="C57">
        <v>521.22</v>
      </c>
      <c r="D57">
        <v>0.45319999999999999</v>
      </c>
      <c r="E57" s="1">
        <v>4.4099999999999999E-3</v>
      </c>
      <c r="F57">
        <v>0.29459999999999997</v>
      </c>
      <c r="G57">
        <v>0.31559999999999999</v>
      </c>
      <c r="H57">
        <v>0.43940000000000001</v>
      </c>
    </row>
    <row r="58" spans="1:8" x14ac:dyDescent="0.25">
      <c r="A58">
        <v>801</v>
      </c>
      <c r="B58">
        <v>428.5</v>
      </c>
      <c r="C58">
        <v>521.48</v>
      </c>
      <c r="D58">
        <v>0.46</v>
      </c>
      <c r="E58" s="1">
        <v>4.3800000000000002E-3</v>
      </c>
      <c r="F58">
        <v>0.29898999999999998</v>
      </c>
      <c r="G58">
        <v>0.31759999999999999</v>
      </c>
      <c r="H58">
        <v>0.43890000000000001</v>
      </c>
    </row>
    <row r="59" spans="1:8" x14ac:dyDescent="0.25">
      <c r="A59">
        <v>801</v>
      </c>
      <c r="B59">
        <v>429</v>
      </c>
      <c r="C59">
        <v>521.74</v>
      </c>
      <c r="D59">
        <v>0.4667</v>
      </c>
      <c r="E59" s="1">
        <v>4.3600000000000002E-3</v>
      </c>
      <c r="F59">
        <v>0.30334</v>
      </c>
      <c r="G59">
        <v>0.31950000000000001</v>
      </c>
      <c r="H59">
        <v>0.43840000000000001</v>
      </c>
    </row>
    <row r="60" spans="1:8" x14ac:dyDescent="0.25">
      <c r="A60">
        <v>801</v>
      </c>
      <c r="B60">
        <v>429.5</v>
      </c>
      <c r="C60">
        <v>522</v>
      </c>
      <c r="D60">
        <v>0.4733</v>
      </c>
      <c r="E60" s="1">
        <v>4.3299999999999996E-3</v>
      </c>
      <c r="F60">
        <v>0.30767</v>
      </c>
      <c r="G60">
        <v>0.32150000000000001</v>
      </c>
      <c r="H60">
        <v>0.43790000000000001</v>
      </c>
    </row>
    <row r="61" spans="1:8" x14ac:dyDescent="0.25">
      <c r="A61">
        <v>801</v>
      </c>
      <c r="B61">
        <v>430</v>
      </c>
      <c r="C61">
        <v>522.25</v>
      </c>
      <c r="D61">
        <v>0.48</v>
      </c>
      <c r="E61" s="1">
        <v>4.3E-3</v>
      </c>
      <c r="F61">
        <v>0.31197000000000003</v>
      </c>
      <c r="G61">
        <v>0.32350000000000001</v>
      </c>
      <c r="H61">
        <v>0.43740000000000001</v>
      </c>
    </row>
    <row r="62" spans="1:8" x14ac:dyDescent="0.25">
      <c r="A62">
        <v>801</v>
      </c>
      <c r="B62">
        <v>430.5</v>
      </c>
      <c r="C62">
        <v>522.5</v>
      </c>
      <c r="D62">
        <v>0.48649999999999999</v>
      </c>
      <c r="E62" s="1">
        <v>4.28E-3</v>
      </c>
      <c r="F62">
        <v>0.31624999999999998</v>
      </c>
      <c r="G62">
        <v>0.3256</v>
      </c>
      <c r="H62">
        <v>0.437</v>
      </c>
    </row>
    <row r="63" spans="1:8" x14ac:dyDescent="0.25">
      <c r="A63">
        <v>801</v>
      </c>
      <c r="B63">
        <v>431</v>
      </c>
      <c r="C63">
        <v>522.75</v>
      </c>
      <c r="D63">
        <v>0.49309999999999998</v>
      </c>
      <c r="E63" s="1">
        <v>4.2500000000000003E-3</v>
      </c>
      <c r="F63">
        <v>0.32050000000000001</v>
      </c>
      <c r="G63">
        <v>0.3276</v>
      </c>
      <c r="H63">
        <v>0.4365</v>
      </c>
    </row>
    <row r="64" spans="1:8" x14ac:dyDescent="0.25">
      <c r="A64">
        <v>801</v>
      </c>
      <c r="B64">
        <v>431.5</v>
      </c>
      <c r="C64">
        <v>522.99</v>
      </c>
      <c r="D64">
        <v>0.49959999999999999</v>
      </c>
      <c r="E64" s="1">
        <v>4.2300000000000003E-3</v>
      </c>
      <c r="F64">
        <v>0.32473000000000002</v>
      </c>
      <c r="G64">
        <v>0.32969999999999999</v>
      </c>
      <c r="H64">
        <v>0.436</v>
      </c>
    </row>
    <row r="65" spans="1:8" x14ac:dyDescent="0.25">
      <c r="A65">
        <v>801</v>
      </c>
      <c r="B65">
        <v>432</v>
      </c>
      <c r="C65">
        <v>523.23</v>
      </c>
      <c r="D65">
        <v>0.50600000000000001</v>
      </c>
      <c r="E65" s="1">
        <v>4.1999999999999997E-3</v>
      </c>
      <c r="F65">
        <v>0.32893</v>
      </c>
      <c r="G65">
        <v>0.33169999999999999</v>
      </c>
      <c r="H65">
        <v>0.4355</v>
      </c>
    </row>
    <row r="66" spans="1:8" x14ac:dyDescent="0.25">
      <c r="A66">
        <v>801</v>
      </c>
      <c r="B66">
        <v>432.5</v>
      </c>
      <c r="C66">
        <v>523.47</v>
      </c>
      <c r="D66">
        <v>0.51249999999999996</v>
      </c>
      <c r="E66" s="1">
        <v>4.1799999999999997E-3</v>
      </c>
      <c r="F66">
        <v>0.33310000000000001</v>
      </c>
      <c r="G66">
        <v>0.33379999999999999</v>
      </c>
      <c r="H66">
        <v>0.43219999999999997</v>
      </c>
    </row>
    <row r="67" spans="1:8" x14ac:dyDescent="0.25">
      <c r="A67">
        <v>801</v>
      </c>
      <c r="B67">
        <v>433</v>
      </c>
      <c r="C67">
        <v>523.71</v>
      </c>
      <c r="D67">
        <v>0.51880000000000004</v>
      </c>
      <c r="E67" s="1">
        <v>4.15E-3</v>
      </c>
      <c r="F67">
        <v>0.33724999999999999</v>
      </c>
      <c r="G67">
        <v>0.33589999999999998</v>
      </c>
      <c r="H67">
        <v>0.43180000000000002</v>
      </c>
    </row>
    <row r="68" spans="1:8" x14ac:dyDescent="0.25">
      <c r="A68">
        <v>801</v>
      </c>
      <c r="B68">
        <v>433.5</v>
      </c>
      <c r="C68">
        <v>523.95000000000005</v>
      </c>
      <c r="D68">
        <v>0.5252</v>
      </c>
      <c r="E68" s="1">
        <v>4.13E-3</v>
      </c>
      <c r="F68">
        <v>0.34138000000000002</v>
      </c>
      <c r="G68">
        <v>0.33800000000000002</v>
      </c>
      <c r="H68">
        <v>0.43130000000000002</v>
      </c>
    </row>
    <row r="69" spans="1:8" x14ac:dyDescent="0.25">
      <c r="A69">
        <v>801</v>
      </c>
      <c r="B69">
        <v>434</v>
      </c>
      <c r="C69">
        <v>524.17999999999995</v>
      </c>
      <c r="D69">
        <v>0.53149999999999997</v>
      </c>
      <c r="E69" s="1">
        <v>4.1000000000000003E-3</v>
      </c>
      <c r="F69">
        <v>0.34548000000000001</v>
      </c>
      <c r="G69">
        <v>0.34010000000000001</v>
      </c>
      <c r="H69">
        <v>0.43080000000000002</v>
      </c>
    </row>
    <row r="70" spans="1:8" x14ac:dyDescent="0.25">
      <c r="A70">
        <v>801</v>
      </c>
      <c r="B70">
        <v>434.5</v>
      </c>
      <c r="C70">
        <v>524.41</v>
      </c>
      <c r="D70">
        <v>0.53779999999999994</v>
      </c>
      <c r="E70" s="1">
        <v>4.0800000000000003E-3</v>
      </c>
      <c r="F70">
        <v>0.34955999999999998</v>
      </c>
      <c r="G70">
        <v>0.3422</v>
      </c>
      <c r="H70">
        <v>0.4304</v>
      </c>
    </row>
    <row r="71" spans="1:8" x14ac:dyDescent="0.25">
      <c r="A71">
        <v>801</v>
      </c>
      <c r="B71">
        <v>435</v>
      </c>
      <c r="C71">
        <v>524.64</v>
      </c>
      <c r="D71">
        <v>0.54400000000000004</v>
      </c>
      <c r="E71" s="1">
        <v>4.0499999999999998E-3</v>
      </c>
      <c r="F71">
        <v>0.35360999999999998</v>
      </c>
      <c r="G71">
        <v>0.34439999999999998</v>
      </c>
      <c r="H71">
        <v>0.4299</v>
      </c>
    </row>
    <row r="72" spans="1:8" x14ac:dyDescent="0.25">
      <c r="A72">
        <v>801</v>
      </c>
      <c r="B72">
        <v>435.5</v>
      </c>
      <c r="C72">
        <v>524.86</v>
      </c>
      <c r="D72">
        <v>0.55020000000000002</v>
      </c>
      <c r="E72" s="1">
        <v>4.0299999999999997E-3</v>
      </c>
      <c r="F72">
        <v>0.35764000000000001</v>
      </c>
      <c r="G72">
        <v>0.34649999999999997</v>
      </c>
      <c r="H72">
        <v>0.42949999999999999</v>
      </c>
    </row>
    <row r="73" spans="1:8" x14ac:dyDescent="0.25">
      <c r="A73">
        <v>801</v>
      </c>
      <c r="B73">
        <v>436</v>
      </c>
      <c r="C73">
        <v>525.08000000000004</v>
      </c>
      <c r="D73">
        <v>0.55640000000000001</v>
      </c>
      <c r="E73" s="1">
        <v>4.0099999999999997E-3</v>
      </c>
      <c r="F73">
        <v>0.36164000000000002</v>
      </c>
      <c r="G73">
        <v>0.34870000000000001</v>
      </c>
      <c r="H73">
        <v>0.42899999999999999</v>
      </c>
    </row>
    <row r="74" spans="1:8" x14ac:dyDescent="0.25">
      <c r="A74">
        <v>801</v>
      </c>
      <c r="B74">
        <v>436.5</v>
      </c>
      <c r="C74">
        <v>525.29999999999995</v>
      </c>
      <c r="D74">
        <v>0.5625</v>
      </c>
      <c r="E74" s="1">
        <v>3.98E-3</v>
      </c>
      <c r="F74">
        <v>0.36563000000000001</v>
      </c>
      <c r="G74">
        <v>0.35089999999999999</v>
      </c>
      <c r="H74">
        <v>0.42859999999999998</v>
      </c>
    </row>
    <row r="75" spans="1:8" x14ac:dyDescent="0.25">
      <c r="A75">
        <v>801</v>
      </c>
      <c r="B75">
        <v>437</v>
      </c>
      <c r="C75">
        <v>525.52</v>
      </c>
      <c r="D75">
        <v>0.56859999999999999</v>
      </c>
      <c r="E75" s="1">
        <v>3.96E-3</v>
      </c>
      <c r="F75">
        <v>0.36958999999999997</v>
      </c>
      <c r="G75">
        <v>0.35310000000000002</v>
      </c>
      <c r="H75">
        <v>0.42809999999999998</v>
      </c>
    </row>
    <row r="76" spans="1:8" x14ac:dyDescent="0.25">
      <c r="A76">
        <v>801</v>
      </c>
      <c r="B76">
        <v>437.5</v>
      </c>
      <c r="C76">
        <v>525.73</v>
      </c>
      <c r="D76">
        <v>0.5746</v>
      </c>
      <c r="E76" s="1">
        <v>3.9399999999999999E-3</v>
      </c>
      <c r="F76">
        <v>0.37352000000000002</v>
      </c>
      <c r="G76">
        <v>0.3553</v>
      </c>
      <c r="H76">
        <v>0.42770000000000002</v>
      </c>
    </row>
    <row r="77" spans="1:8" x14ac:dyDescent="0.25">
      <c r="A77">
        <v>801</v>
      </c>
      <c r="B77">
        <v>438</v>
      </c>
      <c r="C77">
        <v>525.94000000000005</v>
      </c>
      <c r="D77">
        <v>0.58069999999999999</v>
      </c>
      <c r="E77" s="1">
        <v>3.9100000000000003E-3</v>
      </c>
      <c r="F77">
        <v>0.37744</v>
      </c>
      <c r="G77">
        <v>0.35759999999999997</v>
      </c>
      <c r="H77">
        <v>0.42730000000000001</v>
      </c>
    </row>
    <row r="78" spans="1:8" x14ac:dyDescent="0.25">
      <c r="A78">
        <v>801</v>
      </c>
      <c r="B78">
        <v>438.5</v>
      </c>
      <c r="C78">
        <v>526.15</v>
      </c>
      <c r="D78">
        <v>0.5867</v>
      </c>
      <c r="E78" s="1">
        <v>3.8899999999999998E-3</v>
      </c>
      <c r="F78">
        <v>0.38133</v>
      </c>
      <c r="G78">
        <v>0.35980000000000001</v>
      </c>
      <c r="H78">
        <v>0.42680000000000001</v>
      </c>
    </row>
    <row r="79" spans="1:8" x14ac:dyDescent="0.25">
      <c r="A79">
        <v>801</v>
      </c>
      <c r="B79">
        <v>439</v>
      </c>
      <c r="C79">
        <v>526.36</v>
      </c>
      <c r="D79">
        <v>0.59260000000000002</v>
      </c>
      <c r="E79" s="1">
        <v>3.8700000000000002E-3</v>
      </c>
      <c r="F79">
        <v>0.38519999999999999</v>
      </c>
      <c r="G79">
        <v>0.36209999999999998</v>
      </c>
      <c r="H79">
        <v>0.4264</v>
      </c>
    </row>
    <row r="80" spans="1:8" x14ac:dyDescent="0.25">
      <c r="A80">
        <v>801</v>
      </c>
      <c r="B80">
        <v>439.5</v>
      </c>
      <c r="C80">
        <v>526.55999999999995</v>
      </c>
      <c r="D80">
        <v>0.59850000000000003</v>
      </c>
      <c r="E80" s="1">
        <v>3.8500000000000001E-3</v>
      </c>
      <c r="F80">
        <v>0.38904</v>
      </c>
      <c r="G80">
        <v>0.36430000000000001</v>
      </c>
      <c r="H80">
        <v>0.42599999999999999</v>
      </c>
    </row>
    <row r="81" spans="1:8" x14ac:dyDescent="0.25">
      <c r="A81">
        <v>801</v>
      </c>
      <c r="B81">
        <v>440</v>
      </c>
      <c r="C81">
        <v>526.76</v>
      </c>
      <c r="D81">
        <v>0.60440000000000005</v>
      </c>
      <c r="E81" s="1">
        <v>3.8300000000000001E-3</v>
      </c>
      <c r="F81">
        <v>0.39287</v>
      </c>
      <c r="G81">
        <v>0.36659999999999998</v>
      </c>
      <c r="H81">
        <v>0.42559999999999998</v>
      </c>
    </row>
    <row r="82" spans="1:8" x14ac:dyDescent="0.25">
      <c r="A82">
        <v>801</v>
      </c>
      <c r="B82">
        <v>440.5</v>
      </c>
      <c r="C82">
        <v>526.96</v>
      </c>
      <c r="D82">
        <v>0.61029999999999995</v>
      </c>
      <c r="E82" s="1">
        <v>3.8E-3</v>
      </c>
      <c r="F82">
        <v>0.39667000000000002</v>
      </c>
      <c r="G82">
        <v>0.36890000000000001</v>
      </c>
      <c r="H82">
        <v>0.42520000000000002</v>
      </c>
    </row>
    <row r="83" spans="1:8" x14ac:dyDescent="0.25">
      <c r="A83">
        <v>801</v>
      </c>
      <c r="B83">
        <v>441</v>
      </c>
      <c r="C83">
        <v>527.16</v>
      </c>
      <c r="D83">
        <v>0.61609999999999998</v>
      </c>
      <c r="E83" s="1">
        <v>3.7799999999999999E-3</v>
      </c>
      <c r="F83">
        <v>0.40044999999999997</v>
      </c>
      <c r="G83">
        <v>0.37130000000000002</v>
      </c>
      <c r="H83">
        <v>0.42480000000000001</v>
      </c>
    </row>
    <row r="84" spans="1:8" x14ac:dyDescent="0.25">
      <c r="A84">
        <v>801</v>
      </c>
      <c r="B84">
        <v>441.5</v>
      </c>
      <c r="C84">
        <v>527.35</v>
      </c>
      <c r="D84">
        <v>0.62190000000000001</v>
      </c>
      <c r="E84" s="1">
        <v>3.7599999999999999E-3</v>
      </c>
      <c r="F84">
        <v>0.40422000000000002</v>
      </c>
      <c r="G84">
        <v>0.37359999999999999</v>
      </c>
      <c r="H84">
        <v>0.4244</v>
      </c>
    </row>
    <row r="85" spans="1:8" x14ac:dyDescent="0.25">
      <c r="A85">
        <v>801</v>
      </c>
      <c r="B85">
        <v>442</v>
      </c>
      <c r="C85">
        <v>527.54</v>
      </c>
      <c r="D85">
        <v>0.62760000000000005</v>
      </c>
      <c r="E85" s="1">
        <v>3.7399999999999998E-3</v>
      </c>
      <c r="F85">
        <v>0.40795999999999999</v>
      </c>
      <c r="G85">
        <v>0.376</v>
      </c>
      <c r="H85">
        <v>0.42399999999999999</v>
      </c>
    </row>
    <row r="86" spans="1:8" x14ac:dyDescent="0.25">
      <c r="A86">
        <v>801</v>
      </c>
      <c r="B86">
        <v>442.5</v>
      </c>
      <c r="C86">
        <v>527.73</v>
      </c>
      <c r="D86">
        <v>0.63339999999999996</v>
      </c>
      <c r="E86" s="1">
        <v>3.7200000000000002E-3</v>
      </c>
      <c r="F86">
        <v>0.41167999999999999</v>
      </c>
      <c r="G86">
        <v>0.37840000000000001</v>
      </c>
      <c r="H86">
        <v>0.42359999999999998</v>
      </c>
    </row>
    <row r="87" spans="1:8" x14ac:dyDescent="0.25">
      <c r="A87">
        <v>801</v>
      </c>
      <c r="B87">
        <v>443</v>
      </c>
      <c r="C87">
        <v>527.91999999999996</v>
      </c>
      <c r="D87">
        <v>0.63900000000000001</v>
      </c>
      <c r="E87" s="1">
        <v>3.7000000000000002E-3</v>
      </c>
      <c r="F87">
        <v>0.41538000000000003</v>
      </c>
      <c r="G87">
        <v>0.38069999999999998</v>
      </c>
      <c r="H87">
        <v>0.42320000000000002</v>
      </c>
    </row>
    <row r="88" spans="1:8" x14ac:dyDescent="0.25">
      <c r="A88">
        <v>801</v>
      </c>
      <c r="B88">
        <v>443.5</v>
      </c>
      <c r="C88">
        <v>528.1</v>
      </c>
      <c r="D88">
        <v>0.64470000000000005</v>
      </c>
      <c r="E88" s="1">
        <v>3.6800000000000001E-3</v>
      </c>
      <c r="F88">
        <v>0.41905999999999999</v>
      </c>
      <c r="G88">
        <v>0.38319999999999999</v>
      </c>
      <c r="H88">
        <v>0.42280000000000001</v>
      </c>
    </row>
    <row r="89" spans="1:8" x14ac:dyDescent="0.25">
      <c r="A89">
        <v>801</v>
      </c>
      <c r="B89">
        <v>444</v>
      </c>
      <c r="C89">
        <v>528.28</v>
      </c>
      <c r="D89">
        <v>0.65029999999999999</v>
      </c>
      <c r="E89" s="1">
        <v>3.6600000000000001E-3</v>
      </c>
      <c r="F89">
        <v>0.42271999999999998</v>
      </c>
      <c r="G89">
        <v>0.3856</v>
      </c>
      <c r="H89">
        <v>0.4224</v>
      </c>
    </row>
    <row r="90" spans="1:8" x14ac:dyDescent="0.25">
      <c r="A90">
        <v>801</v>
      </c>
      <c r="B90">
        <v>444.5</v>
      </c>
      <c r="C90">
        <v>528.46</v>
      </c>
      <c r="D90">
        <v>0.65590000000000004</v>
      </c>
      <c r="E90" s="1">
        <v>3.64E-3</v>
      </c>
      <c r="F90">
        <v>0.42636000000000002</v>
      </c>
      <c r="G90">
        <v>0.38800000000000001</v>
      </c>
      <c r="H90">
        <v>0.42199999999999999</v>
      </c>
    </row>
    <row r="91" spans="1:8" x14ac:dyDescent="0.25">
      <c r="A91">
        <v>801</v>
      </c>
      <c r="B91">
        <v>445</v>
      </c>
      <c r="C91">
        <v>528.64</v>
      </c>
      <c r="D91">
        <v>0.66149999999999998</v>
      </c>
      <c r="E91" s="1">
        <v>3.62E-3</v>
      </c>
      <c r="F91">
        <v>0.42997999999999997</v>
      </c>
      <c r="G91">
        <v>0.39050000000000001</v>
      </c>
      <c r="H91">
        <v>0.42159999999999997</v>
      </c>
    </row>
    <row r="92" spans="1:8" x14ac:dyDescent="0.25">
      <c r="A92">
        <v>801</v>
      </c>
      <c r="B92">
        <v>445.5</v>
      </c>
      <c r="C92">
        <v>528.80999999999995</v>
      </c>
      <c r="D92">
        <v>0.66710000000000003</v>
      </c>
      <c r="E92" s="1">
        <v>3.5999999999999999E-3</v>
      </c>
      <c r="F92">
        <v>0.43358000000000002</v>
      </c>
      <c r="G92">
        <v>0.39300000000000002</v>
      </c>
      <c r="H92">
        <v>0.42130000000000001</v>
      </c>
    </row>
    <row r="93" spans="1:8" x14ac:dyDescent="0.25">
      <c r="A93">
        <v>801</v>
      </c>
      <c r="B93">
        <v>446</v>
      </c>
      <c r="C93">
        <v>528.99</v>
      </c>
      <c r="D93">
        <v>0.67259999999999998</v>
      </c>
      <c r="E93" s="1">
        <v>3.5799999999999998E-3</v>
      </c>
      <c r="F93">
        <v>0.43717</v>
      </c>
      <c r="G93">
        <v>0.39550000000000002</v>
      </c>
      <c r="H93">
        <v>0.4209</v>
      </c>
    </row>
    <row r="94" spans="1:8" x14ac:dyDescent="0.25">
      <c r="A94">
        <v>801</v>
      </c>
      <c r="B94">
        <v>446.5</v>
      </c>
      <c r="C94">
        <v>529.16</v>
      </c>
      <c r="D94">
        <v>0.67800000000000005</v>
      </c>
      <c r="E94" s="1">
        <v>3.5599999999999998E-3</v>
      </c>
      <c r="F94">
        <v>0.44073000000000001</v>
      </c>
      <c r="G94">
        <v>0.39800000000000002</v>
      </c>
      <c r="H94">
        <v>0.42049999999999998</v>
      </c>
    </row>
    <row r="95" spans="1:8" x14ac:dyDescent="0.25">
      <c r="A95">
        <v>801</v>
      </c>
      <c r="B95">
        <v>447</v>
      </c>
      <c r="C95">
        <v>529.32000000000005</v>
      </c>
      <c r="D95">
        <v>0.6835</v>
      </c>
      <c r="E95" s="1">
        <v>3.5500000000000002E-3</v>
      </c>
      <c r="F95">
        <v>0.44428000000000001</v>
      </c>
      <c r="G95">
        <v>0.40050000000000002</v>
      </c>
      <c r="H95">
        <v>0.42020000000000002</v>
      </c>
    </row>
    <row r="96" spans="1:8" x14ac:dyDescent="0.25">
      <c r="A96">
        <v>801</v>
      </c>
      <c r="B96">
        <v>447.5</v>
      </c>
      <c r="C96">
        <v>529.49</v>
      </c>
      <c r="D96">
        <v>0.68889999999999996</v>
      </c>
      <c r="E96" s="1">
        <v>3.5300000000000002E-3</v>
      </c>
      <c r="F96">
        <v>0.44779999999999998</v>
      </c>
      <c r="G96">
        <v>0.40310000000000001</v>
      </c>
      <c r="H96">
        <v>0.41980000000000001</v>
      </c>
    </row>
    <row r="97" spans="1:8" x14ac:dyDescent="0.25">
      <c r="A97">
        <v>801</v>
      </c>
      <c r="B97">
        <v>448</v>
      </c>
      <c r="C97">
        <v>529.66</v>
      </c>
      <c r="D97">
        <v>0.69430000000000003</v>
      </c>
      <c r="E97" s="1">
        <v>3.5100000000000001E-3</v>
      </c>
      <c r="F97">
        <v>0.45130999999999999</v>
      </c>
      <c r="G97">
        <v>0.40570000000000001</v>
      </c>
      <c r="H97">
        <v>0.41949999999999998</v>
      </c>
    </row>
    <row r="98" spans="1:8" x14ac:dyDescent="0.25">
      <c r="A98">
        <v>801</v>
      </c>
      <c r="B98">
        <v>448.5</v>
      </c>
      <c r="C98">
        <v>529.82000000000005</v>
      </c>
      <c r="D98">
        <v>0.69969999999999999</v>
      </c>
      <c r="E98" s="1">
        <v>3.49E-3</v>
      </c>
      <c r="F98">
        <v>0.45480999999999999</v>
      </c>
      <c r="G98">
        <v>0.40820000000000001</v>
      </c>
      <c r="H98">
        <v>0.41909999999999997</v>
      </c>
    </row>
    <row r="99" spans="1:8" x14ac:dyDescent="0.25">
      <c r="A99">
        <v>801</v>
      </c>
      <c r="B99">
        <v>449</v>
      </c>
      <c r="C99">
        <v>529.98</v>
      </c>
      <c r="D99">
        <v>0.70499999999999996</v>
      </c>
      <c r="E99" s="1">
        <v>3.47E-3</v>
      </c>
      <c r="F99">
        <v>0.45828000000000002</v>
      </c>
      <c r="G99">
        <v>0.41089999999999999</v>
      </c>
      <c r="H99">
        <v>0.41880000000000001</v>
      </c>
    </row>
    <row r="100" spans="1:8" x14ac:dyDescent="0.25">
      <c r="A100">
        <v>801</v>
      </c>
      <c r="B100">
        <v>449.5</v>
      </c>
      <c r="C100">
        <v>530.14</v>
      </c>
      <c r="D100">
        <v>0.71040000000000003</v>
      </c>
      <c r="E100" s="1">
        <v>3.46E-3</v>
      </c>
      <c r="F100">
        <v>0.46173999999999998</v>
      </c>
      <c r="G100">
        <v>0.41349999999999998</v>
      </c>
      <c r="H100">
        <v>0.41839999999999999</v>
      </c>
    </row>
    <row r="101" spans="1:8" x14ac:dyDescent="0.25">
      <c r="A101">
        <v>801</v>
      </c>
      <c r="B101">
        <v>450</v>
      </c>
      <c r="C101">
        <v>530.29</v>
      </c>
      <c r="D101">
        <v>0.7157</v>
      </c>
      <c r="E101" s="1">
        <v>3.4399999999999999E-3</v>
      </c>
      <c r="F101">
        <v>0.46517999999999998</v>
      </c>
      <c r="G101">
        <v>0.41620000000000001</v>
      </c>
      <c r="H101">
        <v>0.41810000000000003</v>
      </c>
    </row>
    <row r="102" spans="1:8" x14ac:dyDescent="0.25">
      <c r="A102">
        <v>801</v>
      </c>
      <c r="B102">
        <v>450.5</v>
      </c>
      <c r="C102">
        <v>530.09</v>
      </c>
      <c r="D102">
        <v>0.7157</v>
      </c>
      <c r="E102" s="1">
        <v>0</v>
      </c>
      <c r="F102">
        <v>0.46517999999999998</v>
      </c>
      <c r="G102">
        <v>0.41880000000000001</v>
      </c>
      <c r="H102">
        <v>0.41770000000000002</v>
      </c>
    </row>
    <row r="103" spans="1:8" x14ac:dyDescent="0.25">
      <c r="A103">
        <v>801</v>
      </c>
      <c r="B103">
        <v>451</v>
      </c>
      <c r="C103">
        <v>529.9</v>
      </c>
      <c r="D103">
        <v>0.7157</v>
      </c>
      <c r="E103" s="1">
        <v>0</v>
      </c>
      <c r="F103">
        <v>0.46517999999999998</v>
      </c>
      <c r="G103">
        <v>0.41880000000000001</v>
      </c>
      <c r="H103">
        <v>0.41820000000000002</v>
      </c>
    </row>
    <row r="104" spans="1:8" x14ac:dyDescent="0.25">
      <c r="A104">
        <v>801</v>
      </c>
      <c r="B104">
        <v>451.5</v>
      </c>
      <c r="C104">
        <v>529.70000000000005</v>
      </c>
      <c r="D104">
        <v>0.7157</v>
      </c>
      <c r="E104" s="1">
        <v>0</v>
      </c>
      <c r="F104">
        <v>0.46517999999999998</v>
      </c>
      <c r="G104">
        <v>0.41880000000000001</v>
      </c>
      <c r="H104">
        <v>0.41860000000000003</v>
      </c>
    </row>
    <row r="105" spans="1:8" x14ac:dyDescent="0.25">
      <c r="A105">
        <v>801</v>
      </c>
      <c r="B105">
        <v>452</v>
      </c>
      <c r="C105">
        <v>529.86</v>
      </c>
      <c r="D105">
        <v>0.72099999999999997</v>
      </c>
      <c r="E105" s="1">
        <v>3.49E-3</v>
      </c>
      <c r="F105">
        <v>0.46866999999999998</v>
      </c>
      <c r="G105">
        <v>0.41880000000000001</v>
      </c>
      <c r="H105">
        <v>0.41899999999999998</v>
      </c>
    </row>
    <row r="106" spans="1:8" x14ac:dyDescent="0.25">
      <c r="A106">
        <v>801</v>
      </c>
      <c r="B106">
        <v>452.5</v>
      </c>
      <c r="C106">
        <v>529.66</v>
      </c>
      <c r="D106">
        <v>0.72099999999999997</v>
      </c>
      <c r="E106" s="1">
        <v>0</v>
      </c>
      <c r="F106">
        <v>0.46866999999999998</v>
      </c>
      <c r="G106">
        <v>0.42159999999999997</v>
      </c>
      <c r="H106">
        <v>0.41870000000000002</v>
      </c>
    </row>
    <row r="107" spans="1:8" x14ac:dyDescent="0.25">
      <c r="A107">
        <v>801</v>
      </c>
      <c r="B107">
        <v>453</v>
      </c>
      <c r="C107">
        <v>529.46</v>
      </c>
      <c r="D107">
        <v>0.72099999999999997</v>
      </c>
      <c r="E107" s="1">
        <v>0</v>
      </c>
      <c r="F107">
        <v>0.46866999999999998</v>
      </c>
      <c r="G107">
        <v>0.42159999999999997</v>
      </c>
      <c r="H107">
        <v>0.41909999999999997</v>
      </c>
    </row>
    <row r="108" spans="1:8" x14ac:dyDescent="0.25">
      <c r="A108">
        <v>801</v>
      </c>
      <c r="B108">
        <v>453.5</v>
      </c>
      <c r="C108">
        <v>529.27</v>
      </c>
      <c r="D108">
        <v>0.72099999999999997</v>
      </c>
      <c r="E108" s="1">
        <v>0</v>
      </c>
      <c r="F108">
        <v>0.46866999999999998</v>
      </c>
      <c r="G108">
        <v>0.42159999999999997</v>
      </c>
      <c r="H108">
        <v>0.41949999999999998</v>
      </c>
    </row>
    <row r="109" spans="1:8" x14ac:dyDescent="0.25">
      <c r="A109">
        <v>801</v>
      </c>
      <c r="B109">
        <v>454</v>
      </c>
      <c r="C109">
        <v>529.07000000000005</v>
      </c>
      <c r="D109">
        <v>0.72099999999999997</v>
      </c>
      <c r="E109" s="1">
        <v>0</v>
      </c>
      <c r="F109">
        <v>0.46866999999999998</v>
      </c>
      <c r="G109">
        <v>0.42159999999999997</v>
      </c>
      <c r="H109">
        <v>0.4199</v>
      </c>
    </row>
    <row r="110" spans="1:8" x14ac:dyDescent="0.25">
      <c r="A110">
        <v>801</v>
      </c>
      <c r="B110">
        <v>454.5</v>
      </c>
      <c r="C110">
        <v>528.87</v>
      </c>
      <c r="D110">
        <v>0.72099999999999997</v>
      </c>
      <c r="E110" s="1">
        <v>0</v>
      </c>
      <c r="F110">
        <v>0.46866999999999998</v>
      </c>
      <c r="G110">
        <v>0.42159999999999997</v>
      </c>
      <c r="H110">
        <v>0.4204</v>
      </c>
    </row>
    <row r="111" spans="1:8" x14ac:dyDescent="0.25">
      <c r="A111">
        <v>801</v>
      </c>
      <c r="B111">
        <v>455</v>
      </c>
      <c r="C111">
        <v>528.66999999999996</v>
      </c>
      <c r="D111">
        <v>0.72099999999999997</v>
      </c>
      <c r="E111" s="1">
        <v>0</v>
      </c>
      <c r="F111">
        <v>0.46866999999999998</v>
      </c>
      <c r="G111">
        <v>0.42159999999999997</v>
      </c>
      <c r="H111">
        <v>0.42080000000000001</v>
      </c>
    </row>
    <row r="112" spans="1:8" x14ac:dyDescent="0.25">
      <c r="A112">
        <v>801</v>
      </c>
      <c r="B112">
        <v>455.5</v>
      </c>
      <c r="C112">
        <v>528.48</v>
      </c>
      <c r="D112">
        <v>0.72099999999999997</v>
      </c>
      <c r="E112" s="1">
        <v>0</v>
      </c>
      <c r="F112">
        <v>0.46866999999999998</v>
      </c>
      <c r="G112">
        <v>0.42159999999999997</v>
      </c>
      <c r="H112">
        <v>0.42120000000000002</v>
      </c>
    </row>
    <row r="113" spans="1:8" x14ac:dyDescent="0.25">
      <c r="A113">
        <v>801</v>
      </c>
      <c r="B113">
        <v>456</v>
      </c>
      <c r="C113">
        <v>528.65</v>
      </c>
      <c r="D113">
        <v>0.72660000000000002</v>
      </c>
      <c r="E113" s="1">
        <v>3.62E-3</v>
      </c>
      <c r="F113">
        <v>0.47228999999999999</v>
      </c>
      <c r="G113">
        <v>0.42159999999999997</v>
      </c>
      <c r="H113">
        <v>0.42159999999999997</v>
      </c>
    </row>
    <row r="114" spans="1:8" x14ac:dyDescent="0.25">
      <c r="A114">
        <v>801</v>
      </c>
      <c r="B114">
        <v>456.5</v>
      </c>
      <c r="C114">
        <v>528.46</v>
      </c>
      <c r="D114">
        <v>0.72660000000000002</v>
      </c>
      <c r="E114" s="1">
        <v>0</v>
      </c>
      <c r="F114">
        <v>0.47228999999999999</v>
      </c>
      <c r="G114">
        <v>0.42449999999999999</v>
      </c>
      <c r="H114">
        <v>0.42120000000000002</v>
      </c>
    </row>
    <row r="115" spans="1:8" x14ac:dyDescent="0.25">
      <c r="A115">
        <v>801</v>
      </c>
      <c r="B115">
        <v>457</v>
      </c>
      <c r="C115">
        <v>528.26</v>
      </c>
      <c r="D115">
        <v>0.72660000000000002</v>
      </c>
      <c r="E115" s="1">
        <v>0</v>
      </c>
      <c r="F115">
        <v>0.47228999999999999</v>
      </c>
      <c r="G115">
        <v>0.42449999999999999</v>
      </c>
      <c r="H115">
        <v>0.42170000000000002</v>
      </c>
    </row>
    <row r="116" spans="1:8" x14ac:dyDescent="0.25">
      <c r="A116">
        <v>801</v>
      </c>
      <c r="B116">
        <v>457.5</v>
      </c>
      <c r="C116">
        <v>528.05999999999995</v>
      </c>
      <c r="D116">
        <v>0.72660000000000002</v>
      </c>
      <c r="E116" s="1">
        <v>0</v>
      </c>
      <c r="F116">
        <v>0.47228999999999999</v>
      </c>
      <c r="G116">
        <v>0.42449999999999999</v>
      </c>
      <c r="H116">
        <v>0.42209999999999998</v>
      </c>
    </row>
    <row r="117" spans="1:8" x14ac:dyDescent="0.25">
      <c r="A117">
        <v>801</v>
      </c>
      <c r="B117">
        <v>458</v>
      </c>
      <c r="C117">
        <v>527.87</v>
      </c>
      <c r="D117">
        <v>0.72660000000000002</v>
      </c>
      <c r="E117" s="1">
        <v>0</v>
      </c>
      <c r="F117">
        <v>0.47228999999999999</v>
      </c>
      <c r="G117">
        <v>0.42449999999999999</v>
      </c>
      <c r="H117">
        <v>0.42249999999999999</v>
      </c>
    </row>
    <row r="118" spans="1:8" x14ac:dyDescent="0.25">
      <c r="A118">
        <v>801</v>
      </c>
      <c r="B118">
        <v>458.5</v>
      </c>
      <c r="C118">
        <v>527.66999999999996</v>
      </c>
      <c r="D118">
        <v>0.72660000000000002</v>
      </c>
      <c r="E118" s="1">
        <v>0</v>
      </c>
      <c r="F118">
        <v>0.47228999999999999</v>
      </c>
      <c r="G118">
        <v>0.42449999999999999</v>
      </c>
      <c r="H118">
        <v>0.4229</v>
      </c>
    </row>
    <row r="119" spans="1:8" x14ac:dyDescent="0.25">
      <c r="A119">
        <v>801</v>
      </c>
      <c r="B119">
        <v>459</v>
      </c>
      <c r="C119">
        <v>527.48</v>
      </c>
      <c r="D119">
        <v>0.72660000000000002</v>
      </c>
      <c r="E119" s="1">
        <v>0</v>
      </c>
      <c r="F119">
        <v>0.47228999999999999</v>
      </c>
      <c r="G119">
        <v>0.42449999999999999</v>
      </c>
      <c r="H119">
        <v>0.42330000000000001</v>
      </c>
    </row>
    <row r="120" spans="1:8" x14ac:dyDescent="0.25">
      <c r="A120">
        <v>801</v>
      </c>
      <c r="B120">
        <v>459.5</v>
      </c>
      <c r="C120">
        <v>527.28</v>
      </c>
      <c r="D120">
        <v>0.72660000000000002</v>
      </c>
      <c r="E120" s="1">
        <v>0</v>
      </c>
      <c r="F120">
        <v>0.47228999999999999</v>
      </c>
      <c r="G120">
        <v>0.42449999999999999</v>
      </c>
      <c r="H120">
        <v>0.42370000000000002</v>
      </c>
    </row>
    <row r="121" spans="1:8" x14ac:dyDescent="0.25">
      <c r="A121">
        <v>801</v>
      </c>
      <c r="B121">
        <v>460</v>
      </c>
      <c r="C121">
        <v>527.08000000000004</v>
      </c>
      <c r="D121">
        <v>0.72660000000000002</v>
      </c>
      <c r="E121" s="1">
        <v>0</v>
      </c>
      <c r="F121">
        <v>0.47228999999999999</v>
      </c>
      <c r="G121">
        <v>0.42449999999999999</v>
      </c>
      <c r="H121">
        <v>0.42409999999999998</v>
      </c>
    </row>
    <row r="122" spans="1:8" x14ac:dyDescent="0.25">
      <c r="A122">
        <v>801</v>
      </c>
      <c r="B122">
        <v>460.5</v>
      </c>
      <c r="C122">
        <v>527.28</v>
      </c>
      <c r="D122">
        <v>0.73240000000000005</v>
      </c>
      <c r="E122" s="1">
        <v>3.7699999999999999E-3</v>
      </c>
      <c r="F122">
        <v>0.47605999999999998</v>
      </c>
      <c r="G122">
        <v>0.42449999999999999</v>
      </c>
      <c r="H122">
        <v>0.42449999999999999</v>
      </c>
    </row>
    <row r="123" spans="1:8" x14ac:dyDescent="0.25">
      <c r="A123">
        <v>801</v>
      </c>
      <c r="B123">
        <v>461</v>
      </c>
      <c r="C123">
        <v>527.08000000000004</v>
      </c>
      <c r="D123">
        <v>0.73240000000000005</v>
      </c>
      <c r="E123" s="1">
        <v>0</v>
      </c>
      <c r="F123">
        <v>0.47605999999999998</v>
      </c>
      <c r="G123">
        <v>0.42749999999999999</v>
      </c>
      <c r="H123">
        <v>0.42409999999999998</v>
      </c>
    </row>
    <row r="124" spans="1:8" x14ac:dyDescent="0.25">
      <c r="A124">
        <v>801</v>
      </c>
      <c r="B124">
        <v>461.5</v>
      </c>
      <c r="C124">
        <v>526.89</v>
      </c>
      <c r="D124">
        <v>0.73240000000000005</v>
      </c>
      <c r="E124" s="1">
        <v>0</v>
      </c>
      <c r="F124">
        <v>0.47605999999999998</v>
      </c>
      <c r="G124">
        <v>0.42749999999999999</v>
      </c>
      <c r="H124">
        <v>0.42449999999999999</v>
      </c>
    </row>
    <row r="125" spans="1:8" x14ac:dyDescent="0.25">
      <c r="A125">
        <v>801</v>
      </c>
      <c r="B125">
        <v>462</v>
      </c>
      <c r="C125">
        <v>526.69000000000005</v>
      </c>
      <c r="D125">
        <v>0.73240000000000005</v>
      </c>
      <c r="E125" s="1">
        <v>0</v>
      </c>
      <c r="F125">
        <v>0.47605999999999998</v>
      </c>
      <c r="G125">
        <v>0.42749999999999999</v>
      </c>
      <c r="H125">
        <v>0.4249</v>
      </c>
    </row>
    <row r="126" spans="1:8" x14ac:dyDescent="0.25">
      <c r="A126">
        <v>801</v>
      </c>
      <c r="B126">
        <v>462.5</v>
      </c>
      <c r="C126">
        <v>526.5</v>
      </c>
      <c r="D126">
        <v>0.73240000000000005</v>
      </c>
      <c r="E126" s="1">
        <v>0</v>
      </c>
      <c r="F126">
        <v>0.47605999999999998</v>
      </c>
      <c r="G126">
        <v>0.42749999999999999</v>
      </c>
      <c r="H126">
        <v>0.42530000000000001</v>
      </c>
    </row>
    <row r="127" spans="1:8" x14ac:dyDescent="0.25">
      <c r="A127">
        <v>801</v>
      </c>
      <c r="B127">
        <v>463</v>
      </c>
      <c r="C127">
        <v>526.29999999999995</v>
      </c>
      <c r="D127">
        <v>0.73240000000000005</v>
      </c>
      <c r="E127" s="1">
        <v>0</v>
      </c>
      <c r="F127">
        <v>0.47605999999999998</v>
      </c>
      <c r="G127">
        <v>0.42749999999999999</v>
      </c>
      <c r="H127">
        <v>0.42570000000000002</v>
      </c>
    </row>
    <row r="128" spans="1:8" x14ac:dyDescent="0.25">
      <c r="A128">
        <v>801</v>
      </c>
      <c r="B128">
        <v>463.5</v>
      </c>
      <c r="C128">
        <v>526.11</v>
      </c>
      <c r="D128">
        <v>0.73240000000000005</v>
      </c>
      <c r="E128" s="1">
        <v>0</v>
      </c>
      <c r="F128">
        <v>0.47605999999999998</v>
      </c>
      <c r="G128">
        <v>0.42749999999999999</v>
      </c>
      <c r="H128">
        <v>0.42609999999999998</v>
      </c>
    </row>
    <row r="129" spans="1:8" x14ac:dyDescent="0.25">
      <c r="A129">
        <v>801</v>
      </c>
      <c r="B129">
        <v>464</v>
      </c>
      <c r="C129">
        <v>525.91</v>
      </c>
      <c r="D129">
        <v>0.73240000000000005</v>
      </c>
      <c r="E129" s="1">
        <v>0</v>
      </c>
      <c r="F129">
        <v>0.47605999999999998</v>
      </c>
      <c r="G129">
        <v>0.42749999999999999</v>
      </c>
      <c r="H129">
        <v>0.42649999999999999</v>
      </c>
    </row>
    <row r="130" spans="1:8" x14ac:dyDescent="0.25">
      <c r="A130">
        <v>801</v>
      </c>
      <c r="B130">
        <v>464.5</v>
      </c>
      <c r="C130">
        <v>525.72</v>
      </c>
      <c r="D130">
        <v>0.73240000000000005</v>
      </c>
      <c r="E130" s="1">
        <v>0</v>
      </c>
      <c r="F130">
        <v>0.47605999999999998</v>
      </c>
      <c r="G130">
        <v>0.42749999999999999</v>
      </c>
      <c r="H130">
        <v>0.4269</v>
      </c>
    </row>
    <row r="131" spans="1:8" x14ac:dyDescent="0.25">
      <c r="A131">
        <v>801</v>
      </c>
      <c r="B131">
        <v>465</v>
      </c>
      <c r="C131">
        <v>525.53</v>
      </c>
      <c r="D131">
        <v>0.73240000000000005</v>
      </c>
      <c r="E131" s="1">
        <v>0</v>
      </c>
      <c r="F131">
        <v>0.47605999999999998</v>
      </c>
      <c r="G131">
        <v>0.42749999999999999</v>
      </c>
      <c r="H131">
        <v>0.42730000000000001</v>
      </c>
    </row>
    <row r="132" spans="1:8" x14ac:dyDescent="0.25">
      <c r="A132">
        <v>801</v>
      </c>
      <c r="B132">
        <v>465.5</v>
      </c>
      <c r="C132">
        <v>525.74</v>
      </c>
      <c r="D132">
        <v>0.73839999999999995</v>
      </c>
      <c r="E132" s="1">
        <v>3.9399999999999999E-3</v>
      </c>
      <c r="F132">
        <v>0.47999000000000003</v>
      </c>
      <c r="G132">
        <v>0.42749999999999999</v>
      </c>
      <c r="H132">
        <v>0.42770000000000002</v>
      </c>
    </row>
    <row r="133" spans="1:8" x14ac:dyDescent="0.25">
      <c r="A133">
        <v>801</v>
      </c>
      <c r="B133">
        <v>466</v>
      </c>
      <c r="C133">
        <v>525.54999999999995</v>
      </c>
      <c r="D133">
        <v>0.73839999999999995</v>
      </c>
      <c r="E133" s="1">
        <v>0</v>
      </c>
      <c r="F133">
        <v>0.47999000000000003</v>
      </c>
      <c r="G133">
        <v>0.43080000000000002</v>
      </c>
      <c r="H133">
        <v>0.42730000000000001</v>
      </c>
    </row>
    <row r="134" spans="1:8" x14ac:dyDescent="0.25">
      <c r="A134">
        <v>801</v>
      </c>
      <c r="B134">
        <v>466.5</v>
      </c>
      <c r="C134">
        <v>525.35</v>
      </c>
      <c r="D134">
        <v>0.73839999999999995</v>
      </c>
      <c r="E134" s="1">
        <v>0</v>
      </c>
      <c r="F134">
        <v>0.47999000000000003</v>
      </c>
      <c r="G134">
        <v>0.43080000000000002</v>
      </c>
      <c r="H134">
        <v>0.42770000000000002</v>
      </c>
    </row>
    <row r="135" spans="1:8" x14ac:dyDescent="0.25">
      <c r="A135">
        <v>801</v>
      </c>
      <c r="B135">
        <v>467</v>
      </c>
      <c r="C135">
        <v>525.16</v>
      </c>
      <c r="D135">
        <v>0.73839999999999995</v>
      </c>
      <c r="E135" s="1">
        <v>0</v>
      </c>
      <c r="F135">
        <v>0.47999000000000003</v>
      </c>
      <c r="G135">
        <v>0.43080000000000002</v>
      </c>
      <c r="H135">
        <v>0.42799999999999999</v>
      </c>
    </row>
    <row r="136" spans="1:8" x14ac:dyDescent="0.25">
      <c r="A136">
        <v>801</v>
      </c>
      <c r="B136">
        <v>467.5</v>
      </c>
      <c r="C136">
        <v>524.96</v>
      </c>
      <c r="D136">
        <v>0.73839999999999995</v>
      </c>
      <c r="E136" s="1">
        <v>0</v>
      </c>
      <c r="F136">
        <v>0.47999000000000003</v>
      </c>
      <c r="G136">
        <v>0.43080000000000002</v>
      </c>
      <c r="H136">
        <v>0.4284</v>
      </c>
    </row>
    <row r="137" spans="1:8" x14ac:dyDescent="0.25">
      <c r="A137">
        <v>801</v>
      </c>
      <c r="B137">
        <v>468</v>
      </c>
      <c r="C137">
        <v>524.77</v>
      </c>
      <c r="D137">
        <v>0.73839999999999995</v>
      </c>
      <c r="E137" s="1">
        <v>0</v>
      </c>
      <c r="F137">
        <v>0.47999000000000003</v>
      </c>
      <c r="G137">
        <v>0.43080000000000002</v>
      </c>
      <c r="H137">
        <v>0.42880000000000001</v>
      </c>
    </row>
    <row r="138" spans="1:8" x14ac:dyDescent="0.25">
      <c r="A138">
        <v>801</v>
      </c>
      <c r="B138">
        <v>468.5</v>
      </c>
      <c r="C138">
        <v>524.58000000000004</v>
      </c>
      <c r="D138">
        <v>0.73839999999999995</v>
      </c>
      <c r="E138" s="1">
        <v>0</v>
      </c>
      <c r="F138">
        <v>0.47999000000000003</v>
      </c>
      <c r="G138">
        <v>0.43080000000000002</v>
      </c>
      <c r="H138">
        <v>0.42920000000000003</v>
      </c>
    </row>
    <row r="139" spans="1:8" x14ac:dyDescent="0.25">
      <c r="A139">
        <v>801</v>
      </c>
      <c r="B139">
        <v>469</v>
      </c>
      <c r="C139">
        <v>524.39</v>
      </c>
      <c r="D139">
        <v>0.73839999999999995</v>
      </c>
      <c r="E139" s="1">
        <v>0</v>
      </c>
      <c r="F139">
        <v>0.47999000000000003</v>
      </c>
      <c r="G139">
        <v>0.43080000000000002</v>
      </c>
      <c r="H139">
        <v>0.42959999999999998</v>
      </c>
    </row>
    <row r="140" spans="1:8" x14ac:dyDescent="0.25">
      <c r="A140">
        <v>801</v>
      </c>
      <c r="B140">
        <v>469.5</v>
      </c>
      <c r="C140">
        <v>524.19000000000005</v>
      </c>
      <c r="D140">
        <v>0.73839999999999995</v>
      </c>
      <c r="E140" s="1">
        <v>0</v>
      </c>
      <c r="F140">
        <v>0.47999000000000003</v>
      </c>
      <c r="G140">
        <v>0.43080000000000002</v>
      </c>
      <c r="H140">
        <v>0.43</v>
      </c>
    </row>
    <row r="141" spans="1:8" x14ac:dyDescent="0.25">
      <c r="A141">
        <v>801</v>
      </c>
      <c r="B141">
        <v>470</v>
      </c>
      <c r="C141">
        <v>524</v>
      </c>
      <c r="D141">
        <v>0.73839999999999995</v>
      </c>
      <c r="E141" s="1">
        <v>0</v>
      </c>
      <c r="F141">
        <v>0.47999000000000003</v>
      </c>
      <c r="G141">
        <v>0.43080000000000002</v>
      </c>
      <c r="H141">
        <v>0.4304</v>
      </c>
    </row>
    <row r="142" spans="1:8" x14ac:dyDescent="0.25">
      <c r="A142">
        <v>801</v>
      </c>
      <c r="B142">
        <v>470.5</v>
      </c>
      <c r="C142">
        <v>523.80999999999995</v>
      </c>
      <c r="D142">
        <v>0.73839999999999995</v>
      </c>
      <c r="E142" s="1">
        <v>0</v>
      </c>
      <c r="F142">
        <v>0.47999000000000003</v>
      </c>
      <c r="G142">
        <v>0.43080000000000002</v>
      </c>
      <c r="H142">
        <v>0.43070000000000003</v>
      </c>
    </row>
    <row r="143" spans="1:8" x14ac:dyDescent="0.25">
      <c r="A143">
        <v>801</v>
      </c>
      <c r="B143">
        <v>471</v>
      </c>
      <c r="C143">
        <v>524.04</v>
      </c>
      <c r="D143">
        <v>0.74480000000000002</v>
      </c>
      <c r="E143" s="1">
        <v>4.1200000000000004E-3</v>
      </c>
      <c r="F143">
        <v>0.48410999999999998</v>
      </c>
      <c r="G143">
        <v>0.43080000000000002</v>
      </c>
      <c r="H143">
        <v>0.43109999999999998</v>
      </c>
    </row>
    <row r="144" spans="1:8" x14ac:dyDescent="0.25">
      <c r="A144">
        <v>801</v>
      </c>
      <c r="B144">
        <v>471.5</v>
      </c>
      <c r="C144">
        <v>523.85</v>
      </c>
      <c r="D144">
        <v>0.74480000000000002</v>
      </c>
      <c r="E144" s="1">
        <v>0</v>
      </c>
      <c r="F144">
        <v>0.48410999999999998</v>
      </c>
      <c r="G144">
        <v>0.43419999999999997</v>
      </c>
      <c r="H144">
        <v>0.43070000000000003</v>
      </c>
    </row>
    <row r="145" spans="1:8" x14ac:dyDescent="0.25">
      <c r="A145">
        <v>801</v>
      </c>
      <c r="B145">
        <v>472</v>
      </c>
      <c r="C145">
        <v>523.66</v>
      </c>
      <c r="D145">
        <v>0.74480000000000002</v>
      </c>
      <c r="E145" s="1">
        <v>0</v>
      </c>
      <c r="F145">
        <v>0.48410999999999998</v>
      </c>
      <c r="G145">
        <v>0.43419999999999997</v>
      </c>
      <c r="H145">
        <v>0.43099999999999999</v>
      </c>
    </row>
    <row r="146" spans="1:8" x14ac:dyDescent="0.25">
      <c r="A146">
        <v>801</v>
      </c>
      <c r="B146">
        <v>472.5</v>
      </c>
      <c r="C146">
        <v>523.47</v>
      </c>
      <c r="D146">
        <v>0.74480000000000002</v>
      </c>
      <c r="E146" s="1">
        <v>0</v>
      </c>
      <c r="F146">
        <v>0.48410999999999998</v>
      </c>
      <c r="G146">
        <v>0.43419999999999997</v>
      </c>
      <c r="H146">
        <v>0.43140000000000001</v>
      </c>
    </row>
    <row r="147" spans="1:8" x14ac:dyDescent="0.25">
      <c r="A147">
        <v>801</v>
      </c>
      <c r="B147">
        <v>473</v>
      </c>
      <c r="C147">
        <v>523.27</v>
      </c>
      <c r="D147">
        <v>0.74480000000000002</v>
      </c>
      <c r="E147" s="1">
        <v>0</v>
      </c>
      <c r="F147">
        <v>0.48410999999999998</v>
      </c>
      <c r="G147">
        <v>0.43419999999999997</v>
      </c>
      <c r="H147">
        <v>0.43180000000000002</v>
      </c>
    </row>
    <row r="148" spans="1:8" x14ac:dyDescent="0.25">
      <c r="A148">
        <v>801</v>
      </c>
      <c r="B148">
        <v>473.5</v>
      </c>
      <c r="C148">
        <v>523.08000000000004</v>
      </c>
      <c r="D148">
        <v>0.74480000000000002</v>
      </c>
      <c r="E148" s="1">
        <v>0</v>
      </c>
      <c r="F148">
        <v>0.48410999999999998</v>
      </c>
      <c r="G148">
        <v>0.43419999999999997</v>
      </c>
      <c r="H148">
        <v>0.43219999999999997</v>
      </c>
    </row>
    <row r="149" spans="1:8" x14ac:dyDescent="0.25">
      <c r="A149">
        <v>801</v>
      </c>
      <c r="B149">
        <v>474</v>
      </c>
      <c r="C149">
        <v>523.32000000000005</v>
      </c>
      <c r="D149">
        <v>0.75119999999999998</v>
      </c>
      <c r="E149" s="1">
        <v>4.1900000000000001E-3</v>
      </c>
      <c r="F149">
        <v>0.48830000000000001</v>
      </c>
      <c r="G149">
        <v>0.43419999999999997</v>
      </c>
      <c r="H149">
        <v>0.43540000000000001</v>
      </c>
    </row>
    <row r="150" spans="1:8" x14ac:dyDescent="0.25">
      <c r="A150">
        <v>801</v>
      </c>
      <c r="B150">
        <v>474.5</v>
      </c>
      <c r="C150">
        <v>523.13</v>
      </c>
      <c r="D150">
        <v>0.75119999999999998</v>
      </c>
      <c r="E150" s="1">
        <v>0</v>
      </c>
      <c r="F150">
        <v>0.48830000000000001</v>
      </c>
      <c r="G150">
        <v>0.43780000000000002</v>
      </c>
      <c r="H150">
        <v>0.43209999999999998</v>
      </c>
    </row>
    <row r="151" spans="1:8" x14ac:dyDescent="0.25">
      <c r="A151">
        <v>801</v>
      </c>
      <c r="B151">
        <v>475</v>
      </c>
      <c r="C151">
        <v>522.94000000000005</v>
      </c>
      <c r="D151">
        <v>0.75119999999999998</v>
      </c>
      <c r="E151" s="1">
        <v>0</v>
      </c>
      <c r="F151">
        <v>0.48830000000000001</v>
      </c>
      <c r="G151">
        <v>0.43780000000000002</v>
      </c>
      <c r="H151">
        <v>0.43530000000000002</v>
      </c>
    </row>
    <row r="152" spans="1:8" x14ac:dyDescent="0.25">
      <c r="A152">
        <v>801</v>
      </c>
      <c r="B152">
        <v>475.5</v>
      </c>
      <c r="C152">
        <v>522.75</v>
      </c>
      <c r="D152">
        <v>0.75119999999999998</v>
      </c>
      <c r="E152" s="1">
        <v>0</v>
      </c>
      <c r="F152">
        <v>0.48830000000000001</v>
      </c>
      <c r="G152">
        <v>0.43780000000000002</v>
      </c>
      <c r="H152">
        <v>0.43559999999999999</v>
      </c>
    </row>
    <row r="153" spans="1:8" x14ac:dyDescent="0.25">
      <c r="A153">
        <v>801</v>
      </c>
      <c r="B153">
        <v>476</v>
      </c>
      <c r="C153">
        <v>522.55999999999995</v>
      </c>
      <c r="D153">
        <v>0.75119999999999998</v>
      </c>
      <c r="E153" s="1">
        <v>0</v>
      </c>
      <c r="F153">
        <v>0.48830000000000001</v>
      </c>
      <c r="G153">
        <v>0.43780000000000002</v>
      </c>
      <c r="H153">
        <v>0.436</v>
      </c>
    </row>
    <row r="154" spans="1:8" x14ac:dyDescent="0.25">
      <c r="A154">
        <v>801</v>
      </c>
      <c r="B154">
        <v>476.5</v>
      </c>
      <c r="C154">
        <v>522.37</v>
      </c>
      <c r="D154">
        <v>0.75119999999999998</v>
      </c>
      <c r="E154" s="1">
        <v>0</v>
      </c>
      <c r="F154">
        <v>0.48830000000000001</v>
      </c>
      <c r="G154">
        <v>0.43780000000000002</v>
      </c>
      <c r="H154">
        <v>0.43640000000000001</v>
      </c>
    </row>
    <row r="155" spans="1:8" x14ac:dyDescent="0.25">
      <c r="A155">
        <v>801</v>
      </c>
      <c r="B155">
        <v>477</v>
      </c>
      <c r="C155">
        <v>522.17999999999995</v>
      </c>
      <c r="D155">
        <v>0.75119999999999998</v>
      </c>
      <c r="E155" s="1">
        <v>0</v>
      </c>
      <c r="F155">
        <v>0.48830000000000001</v>
      </c>
      <c r="G155">
        <v>0.43780000000000002</v>
      </c>
      <c r="H155">
        <v>0.43669999999999998</v>
      </c>
    </row>
    <row r="156" spans="1:8" x14ac:dyDescent="0.25">
      <c r="A156">
        <v>801</v>
      </c>
      <c r="B156">
        <v>477.5</v>
      </c>
      <c r="C156">
        <v>521.99</v>
      </c>
      <c r="D156">
        <v>0.75119999999999998</v>
      </c>
      <c r="E156" s="1">
        <v>0</v>
      </c>
      <c r="F156">
        <v>0.48830000000000001</v>
      </c>
      <c r="G156">
        <v>0.43780000000000002</v>
      </c>
      <c r="H156">
        <v>0.43709999999999999</v>
      </c>
    </row>
    <row r="157" spans="1:8" x14ac:dyDescent="0.25">
      <c r="A157">
        <v>801</v>
      </c>
      <c r="B157">
        <v>478</v>
      </c>
      <c r="C157">
        <v>521.79999999999995</v>
      </c>
      <c r="D157">
        <v>0.75119999999999998</v>
      </c>
      <c r="E157" s="1">
        <v>0</v>
      </c>
      <c r="F157">
        <v>0.48830000000000001</v>
      </c>
      <c r="G157">
        <v>0.43780000000000002</v>
      </c>
      <c r="H157">
        <v>0.4375</v>
      </c>
    </row>
    <row r="158" spans="1:8" x14ac:dyDescent="0.25">
      <c r="A158">
        <v>801</v>
      </c>
      <c r="B158">
        <v>478.5</v>
      </c>
      <c r="C158">
        <v>522.04999999999995</v>
      </c>
      <c r="D158">
        <v>0.75790000000000002</v>
      </c>
      <c r="E158" s="1">
        <v>4.3200000000000001E-3</v>
      </c>
      <c r="F158">
        <v>0.49262</v>
      </c>
      <c r="G158">
        <v>0.43780000000000002</v>
      </c>
      <c r="H158">
        <v>0.43780000000000002</v>
      </c>
    </row>
    <row r="159" spans="1:8" x14ac:dyDescent="0.25">
      <c r="A159">
        <v>801</v>
      </c>
      <c r="B159">
        <v>479</v>
      </c>
      <c r="C159">
        <v>521.86</v>
      </c>
      <c r="D159">
        <v>0.75790000000000002</v>
      </c>
      <c r="E159" s="1">
        <v>0</v>
      </c>
      <c r="F159">
        <v>0.49262</v>
      </c>
      <c r="G159">
        <v>0.4415</v>
      </c>
      <c r="H159">
        <v>0.43730000000000002</v>
      </c>
    </row>
    <row r="160" spans="1:8" x14ac:dyDescent="0.25">
      <c r="A160">
        <v>801</v>
      </c>
      <c r="B160">
        <v>479.5</v>
      </c>
      <c r="C160">
        <v>521.66999999999996</v>
      </c>
      <c r="D160">
        <v>0.75790000000000002</v>
      </c>
      <c r="E160" s="1">
        <v>0</v>
      </c>
      <c r="F160">
        <v>0.49262</v>
      </c>
      <c r="G160">
        <v>0.4415</v>
      </c>
      <c r="H160">
        <v>0.43769999999999998</v>
      </c>
    </row>
    <row r="161" spans="1:8" x14ac:dyDescent="0.25">
      <c r="A161">
        <v>801</v>
      </c>
      <c r="B161">
        <v>480</v>
      </c>
      <c r="C161">
        <v>521.48</v>
      </c>
      <c r="D161">
        <v>0.75790000000000002</v>
      </c>
      <c r="E161" s="1">
        <v>0</v>
      </c>
      <c r="F161">
        <v>0.49262</v>
      </c>
      <c r="G161">
        <v>0.4415</v>
      </c>
      <c r="H161">
        <v>0.43809999999999999</v>
      </c>
    </row>
    <row r="162" spans="1:8" x14ac:dyDescent="0.25">
      <c r="A162">
        <v>801</v>
      </c>
      <c r="B162">
        <v>480.5</v>
      </c>
      <c r="C162">
        <v>521.29</v>
      </c>
      <c r="D162">
        <v>0.75790000000000002</v>
      </c>
      <c r="E162" s="1">
        <v>0</v>
      </c>
      <c r="F162">
        <v>0.49262</v>
      </c>
      <c r="G162">
        <v>0.4415</v>
      </c>
      <c r="H162">
        <v>0.43840000000000001</v>
      </c>
    </row>
    <row r="163" spans="1:8" x14ac:dyDescent="0.25">
      <c r="A163">
        <v>801</v>
      </c>
      <c r="B163">
        <v>481</v>
      </c>
      <c r="C163">
        <v>521.1</v>
      </c>
      <c r="D163">
        <v>0.75790000000000002</v>
      </c>
      <c r="E163" s="1">
        <v>0</v>
      </c>
      <c r="F163">
        <v>0.49262</v>
      </c>
      <c r="G163">
        <v>0.4415</v>
      </c>
      <c r="H163">
        <v>0.43880000000000002</v>
      </c>
    </row>
    <row r="164" spans="1:8" x14ac:dyDescent="0.25">
      <c r="A164">
        <v>801</v>
      </c>
      <c r="B164">
        <v>481.5</v>
      </c>
      <c r="C164">
        <v>520.91</v>
      </c>
      <c r="D164">
        <v>0.75790000000000002</v>
      </c>
      <c r="E164" s="1">
        <v>0</v>
      </c>
      <c r="F164">
        <v>0.49262</v>
      </c>
      <c r="G164">
        <v>0.4415</v>
      </c>
      <c r="H164">
        <v>0.43909999999999999</v>
      </c>
    </row>
    <row r="165" spans="1:8" x14ac:dyDescent="0.25">
      <c r="A165">
        <v>801</v>
      </c>
      <c r="B165">
        <v>482</v>
      </c>
      <c r="C165">
        <v>520.72</v>
      </c>
      <c r="D165">
        <v>0.75790000000000002</v>
      </c>
      <c r="E165" s="1">
        <v>0</v>
      </c>
      <c r="F165">
        <v>0.49262</v>
      </c>
      <c r="G165">
        <v>0.4415</v>
      </c>
      <c r="H165">
        <v>0.4395</v>
      </c>
    </row>
    <row r="166" spans="1:8" x14ac:dyDescent="0.25">
      <c r="A166">
        <v>801</v>
      </c>
      <c r="B166">
        <v>482.5</v>
      </c>
      <c r="C166">
        <v>520.53</v>
      </c>
      <c r="D166">
        <v>0.75790000000000002</v>
      </c>
      <c r="E166" s="1">
        <v>0</v>
      </c>
      <c r="F166">
        <v>0.49262</v>
      </c>
      <c r="G166">
        <v>0.4415</v>
      </c>
      <c r="H166">
        <v>0.43980000000000002</v>
      </c>
    </row>
    <row r="167" spans="1:8" x14ac:dyDescent="0.25">
      <c r="A167">
        <v>801</v>
      </c>
      <c r="B167">
        <v>483</v>
      </c>
      <c r="C167">
        <v>520.34</v>
      </c>
      <c r="D167">
        <v>0.75790000000000002</v>
      </c>
      <c r="E167" s="1">
        <v>0</v>
      </c>
      <c r="F167">
        <v>0.49262</v>
      </c>
      <c r="G167">
        <v>0.4415</v>
      </c>
      <c r="H167">
        <v>0.44019999999999998</v>
      </c>
    </row>
    <row r="168" spans="1:8" x14ac:dyDescent="0.25">
      <c r="A168">
        <v>801</v>
      </c>
      <c r="B168">
        <v>483.5</v>
      </c>
      <c r="C168">
        <v>520.15</v>
      </c>
      <c r="D168">
        <v>0.75790000000000002</v>
      </c>
      <c r="E168" s="1">
        <v>0</v>
      </c>
      <c r="F168">
        <v>0.49262</v>
      </c>
      <c r="G168">
        <v>0.4415</v>
      </c>
      <c r="H168">
        <v>0.4405</v>
      </c>
    </row>
    <row r="169" spans="1:8" x14ac:dyDescent="0.25">
      <c r="A169">
        <v>801</v>
      </c>
      <c r="B169">
        <v>484</v>
      </c>
      <c r="C169">
        <v>519.97</v>
      </c>
      <c r="D169">
        <v>0.75790000000000002</v>
      </c>
      <c r="E169" s="1">
        <v>0</v>
      </c>
      <c r="F169">
        <v>0.49262</v>
      </c>
      <c r="G169">
        <v>0.4415</v>
      </c>
      <c r="H169">
        <v>0.44090000000000001</v>
      </c>
    </row>
    <row r="170" spans="1:8" x14ac:dyDescent="0.25">
      <c r="A170">
        <v>801</v>
      </c>
      <c r="B170">
        <v>484.5</v>
      </c>
      <c r="C170">
        <v>519.78</v>
      </c>
      <c r="D170">
        <v>0.75790000000000002</v>
      </c>
      <c r="E170" s="1">
        <v>0</v>
      </c>
      <c r="F170">
        <v>0.49262</v>
      </c>
      <c r="G170">
        <v>0.4415</v>
      </c>
      <c r="H170">
        <v>0.44119999999999998</v>
      </c>
    </row>
    <row r="171" spans="1:8" x14ac:dyDescent="0.25">
      <c r="A171">
        <v>801</v>
      </c>
      <c r="B171">
        <v>485</v>
      </c>
      <c r="C171">
        <v>520.05999999999995</v>
      </c>
      <c r="D171">
        <v>0.76480000000000004</v>
      </c>
      <c r="E171" s="1">
        <v>4.5300000000000002E-3</v>
      </c>
      <c r="F171">
        <v>0.49714999999999998</v>
      </c>
      <c r="G171">
        <v>0.4415</v>
      </c>
      <c r="H171">
        <v>0.44159999999999999</v>
      </c>
    </row>
    <row r="172" spans="1:8" x14ac:dyDescent="0.25">
      <c r="A172">
        <v>801</v>
      </c>
      <c r="B172">
        <v>485.5</v>
      </c>
      <c r="C172">
        <v>519.87</v>
      </c>
      <c r="D172">
        <v>0.76480000000000004</v>
      </c>
      <c r="E172" s="1">
        <v>0</v>
      </c>
      <c r="F172">
        <v>0.49714999999999998</v>
      </c>
      <c r="G172">
        <v>0.44550000000000001</v>
      </c>
      <c r="H172">
        <v>0.44109999999999999</v>
      </c>
    </row>
    <row r="173" spans="1:8" x14ac:dyDescent="0.25">
      <c r="A173">
        <v>801</v>
      </c>
      <c r="B173">
        <v>486</v>
      </c>
      <c r="C173">
        <v>519.67999999999995</v>
      </c>
      <c r="D173">
        <v>0.76480000000000004</v>
      </c>
      <c r="E173" s="1">
        <v>0</v>
      </c>
      <c r="F173">
        <v>0.49714999999999998</v>
      </c>
      <c r="G173">
        <v>0.44550000000000001</v>
      </c>
      <c r="H173">
        <v>0.44140000000000001</v>
      </c>
    </row>
    <row r="174" spans="1:8" x14ac:dyDescent="0.25">
      <c r="A174">
        <v>801</v>
      </c>
      <c r="B174">
        <v>486.5</v>
      </c>
      <c r="C174">
        <v>519.49</v>
      </c>
      <c r="D174">
        <v>0.76480000000000004</v>
      </c>
      <c r="E174" s="1">
        <v>0</v>
      </c>
      <c r="F174">
        <v>0.49714999999999998</v>
      </c>
      <c r="G174">
        <v>0.44550000000000001</v>
      </c>
      <c r="H174">
        <v>0.44180000000000003</v>
      </c>
    </row>
    <row r="175" spans="1:8" x14ac:dyDescent="0.25">
      <c r="A175">
        <v>801</v>
      </c>
      <c r="B175">
        <v>487</v>
      </c>
      <c r="C175">
        <v>519.30999999999995</v>
      </c>
      <c r="D175">
        <v>0.76480000000000004</v>
      </c>
      <c r="E175" s="1">
        <v>0</v>
      </c>
      <c r="F175">
        <v>0.49714999999999998</v>
      </c>
      <c r="G175">
        <v>0.44550000000000001</v>
      </c>
      <c r="H175">
        <v>0.44209999999999999</v>
      </c>
    </row>
    <row r="176" spans="1:8" x14ac:dyDescent="0.25">
      <c r="A176">
        <v>801</v>
      </c>
      <c r="B176">
        <v>487.5</v>
      </c>
      <c r="C176">
        <v>519.12</v>
      </c>
      <c r="D176">
        <v>0.76480000000000004</v>
      </c>
      <c r="E176" s="1">
        <v>0</v>
      </c>
      <c r="F176">
        <v>0.49714999999999998</v>
      </c>
      <c r="G176">
        <v>0.44550000000000001</v>
      </c>
      <c r="H176">
        <v>0.4425</v>
      </c>
    </row>
    <row r="177" spans="1:8" x14ac:dyDescent="0.25">
      <c r="A177">
        <v>801</v>
      </c>
      <c r="B177">
        <v>488</v>
      </c>
      <c r="C177">
        <v>518.92999999999995</v>
      </c>
      <c r="D177">
        <v>0.76480000000000004</v>
      </c>
      <c r="E177" s="1">
        <v>0</v>
      </c>
      <c r="F177">
        <v>0.49714999999999998</v>
      </c>
      <c r="G177">
        <v>0.44550000000000001</v>
      </c>
      <c r="H177">
        <v>0.44280000000000003</v>
      </c>
    </row>
    <row r="178" spans="1:8" x14ac:dyDescent="0.25">
      <c r="A178">
        <v>801</v>
      </c>
      <c r="B178">
        <v>488.5</v>
      </c>
      <c r="C178">
        <v>518.74</v>
      </c>
      <c r="D178">
        <v>0.76480000000000004</v>
      </c>
      <c r="E178" s="1">
        <v>0</v>
      </c>
      <c r="F178">
        <v>0.49714999999999998</v>
      </c>
      <c r="G178">
        <v>0.44550000000000001</v>
      </c>
      <c r="H178">
        <v>0.44309999999999999</v>
      </c>
    </row>
    <row r="179" spans="1:8" x14ac:dyDescent="0.25">
      <c r="A179">
        <v>801</v>
      </c>
      <c r="B179">
        <v>489</v>
      </c>
      <c r="C179">
        <v>518.54999999999995</v>
      </c>
      <c r="D179">
        <v>0.76480000000000004</v>
      </c>
      <c r="E179" s="1">
        <v>0</v>
      </c>
      <c r="F179">
        <v>0.49714999999999998</v>
      </c>
      <c r="G179">
        <v>0.44550000000000001</v>
      </c>
      <c r="H179">
        <v>0.44350000000000001</v>
      </c>
    </row>
    <row r="180" spans="1:8" x14ac:dyDescent="0.25">
      <c r="A180">
        <v>801</v>
      </c>
      <c r="B180">
        <v>489.5</v>
      </c>
      <c r="C180">
        <v>518.37</v>
      </c>
      <c r="D180">
        <v>0.76480000000000004</v>
      </c>
      <c r="E180" s="1">
        <v>0</v>
      </c>
      <c r="F180">
        <v>0.49714999999999998</v>
      </c>
      <c r="G180">
        <v>0.44550000000000001</v>
      </c>
      <c r="H180">
        <v>0.44379999999999997</v>
      </c>
    </row>
    <row r="181" spans="1:8" x14ac:dyDescent="0.25">
      <c r="A181">
        <v>801</v>
      </c>
      <c r="B181">
        <v>490</v>
      </c>
      <c r="C181">
        <v>518.17999999999995</v>
      </c>
      <c r="D181">
        <v>0.76480000000000004</v>
      </c>
      <c r="E181" s="1">
        <v>0</v>
      </c>
      <c r="F181">
        <v>0.49714999999999998</v>
      </c>
      <c r="G181">
        <v>0.44550000000000001</v>
      </c>
      <c r="H181">
        <v>0.44419999999999998</v>
      </c>
    </row>
    <row r="182" spans="1:8" x14ac:dyDescent="0.25">
      <c r="A182">
        <v>801</v>
      </c>
      <c r="B182">
        <v>490.5</v>
      </c>
      <c r="C182">
        <v>517.99</v>
      </c>
      <c r="D182">
        <v>0.76480000000000004</v>
      </c>
      <c r="E182" s="1">
        <v>0</v>
      </c>
      <c r="F182">
        <v>0.49714999999999998</v>
      </c>
      <c r="G182">
        <v>0.44550000000000001</v>
      </c>
      <c r="H182">
        <v>0.44450000000000001</v>
      </c>
    </row>
    <row r="183" spans="1:8" x14ac:dyDescent="0.25">
      <c r="A183">
        <v>801</v>
      </c>
      <c r="B183">
        <v>491</v>
      </c>
      <c r="C183">
        <v>517.80999999999995</v>
      </c>
      <c r="D183">
        <v>0.76480000000000004</v>
      </c>
      <c r="E183" s="1">
        <v>0</v>
      </c>
      <c r="F183">
        <v>0.49714999999999998</v>
      </c>
      <c r="G183">
        <v>0.44550000000000001</v>
      </c>
      <c r="H183">
        <v>0.44479999999999997</v>
      </c>
    </row>
    <row r="184" spans="1:8" x14ac:dyDescent="0.25">
      <c r="A184">
        <v>801</v>
      </c>
      <c r="B184">
        <v>491.5</v>
      </c>
      <c r="C184">
        <v>517.62</v>
      </c>
      <c r="D184">
        <v>0.76480000000000004</v>
      </c>
      <c r="E184" s="1">
        <v>0</v>
      </c>
      <c r="F184">
        <v>0.49714999999999998</v>
      </c>
      <c r="G184">
        <v>0.44550000000000001</v>
      </c>
      <c r="H184">
        <v>0.44519999999999998</v>
      </c>
    </row>
    <row r="185" spans="1:8" x14ac:dyDescent="0.25">
      <c r="A185">
        <v>801</v>
      </c>
      <c r="B185">
        <v>492</v>
      </c>
      <c r="C185">
        <v>517.92999999999995</v>
      </c>
      <c r="D185">
        <v>0.77210000000000001</v>
      </c>
      <c r="E185" s="1">
        <v>4.7299999999999998E-3</v>
      </c>
      <c r="F185">
        <v>0.50187999999999999</v>
      </c>
      <c r="G185">
        <v>0.44550000000000001</v>
      </c>
      <c r="H185">
        <v>0.44550000000000001</v>
      </c>
    </row>
    <row r="186" spans="1:8" x14ac:dyDescent="0.25">
      <c r="A186">
        <v>801</v>
      </c>
      <c r="B186">
        <v>492.5</v>
      </c>
      <c r="C186">
        <v>517.74</v>
      </c>
      <c r="D186">
        <v>0.77210000000000001</v>
      </c>
      <c r="E186" s="1">
        <v>0</v>
      </c>
      <c r="F186">
        <v>0.50187999999999999</v>
      </c>
      <c r="G186">
        <v>0.44969999999999999</v>
      </c>
      <c r="H186">
        <v>0.44490000000000002</v>
      </c>
    </row>
    <row r="187" spans="1:8" x14ac:dyDescent="0.25">
      <c r="A187">
        <v>801</v>
      </c>
      <c r="B187">
        <v>493</v>
      </c>
      <c r="C187">
        <v>517.55999999999995</v>
      </c>
      <c r="D187">
        <v>0.77210000000000001</v>
      </c>
      <c r="E187" s="1">
        <v>0</v>
      </c>
      <c r="F187">
        <v>0.50187999999999999</v>
      </c>
      <c r="G187">
        <v>0.44969999999999999</v>
      </c>
      <c r="H187">
        <v>0.44529999999999997</v>
      </c>
    </row>
    <row r="188" spans="1:8" x14ac:dyDescent="0.25">
      <c r="A188">
        <v>801</v>
      </c>
      <c r="B188">
        <v>493.5</v>
      </c>
      <c r="C188">
        <v>517.37</v>
      </c>
      <c r="D188">
        <v>0.77210000000000001</v>
      </c>
      <c r="E188" s="1">
        <v>0</v>
      </c>
      <c r="F188">
        <v>0.50187999999999999</v>
      </c>
      <c r="G188">
        <v>0.44969999999999999</v>
      </c>
      <c r="H188">
        <v>0.4456</v>
      </c>
    </row>
    <row r="189" spans="1:8" x14ac:dyDescent="0.25">
      <c r="A189">
        <v>801</v>
      </c>
      <c r="B189">
        <v>494</v>
      </c>
      <c r="C189">
        <v>517.17999999999995</v>
      </c>
      <c r="D189">
        <v>0.77210000000000001</v>
      </c>
      <c r="E189" s="1">
        <v>0</v>
      </c>
      <c r="F189">
        <v>0.50187999999999999</v>
      </c>
      <c r="G189">
        <v>0.44969999999999999</v>
      </c>
      <c r="H189">
        <v>0.44600000000000001</v>
      </c>
    </row>
    <row r="190" spans="1:8" x14ac:dyDescent="0.25">
      <c r="A190">
        <v>801</v>
      </c>
      <c r="B190">
        <v>494.5</v>
      </c>
      <c r="C190">
        <v>517</v>
      </c>
      <c r="D190">
        <v>0.77210000000000001</v>
      </c>
      <c r="E190" s="1">
        <v>0</v>
      </c>
      <c r="F190">
        <v>0.50187999999999999</v>
      </c>
      <c r="G190">
        <v>0.44969999999999999</v>
      </c>
      <c r="H190">
        <v>0.44629999999999997</v>
      </c>
    </row>
    <row r="191" spans="1:8" x14ac:dyDescent="0.25">
      <c r="A191">
        <v>801</v>
      </c>
      <c r="B191">
        <v>495</v>
      </c>
      <c r="C191">
        <v>516.80999999999995</v>
      </c>
      <c r="D191">
        <v>0.77210000000000001</v>
      </c>
      <c r="E191" s="1">
        <v>0</v>
      </c>
      <c r="F191">
        <v>0.50187999999999999</v>
      </c>
      <c r="G191">
        <v>0.44969999999999999</v>
      </c>
      <c r="H191">
        <v>0.4466</v>
      </c>
    </row>
    <row r="192" spans="1:8" x14ac:dyDescent="0.25">
      <c r="A192">
        <v>801</v>
      </c>
      <c r="B192">
        <v>495.5</v>
      </c>
      <c r="C192">
        <v>516.63</v>
      </c>
      <c r="D192">
        <v>0.77210000000000001</v>
      </c>
      <c r="E192" s="1">
        <v>0</v>
      </c>
      <c r="F192">
        <v>0.50187999999999999</v>
      </c>
      <c r="G192">
        <v>0.44969999999999999</v>
      </c>
      <c r="H192">
        <v>0.44690000000000002</v>
      </c>
    </row>
    <row r="193" spans="1:8" x14ac:dyDescent="0.25">
      <c r="A193">
        <v>801</v>
      </c>
      <c r="B193">
        <v>496</v>
      </c>
      <c r="C193">
        <v>516.44000000000005</v>
      </c>
      <c r="D193">
        <v>0.77210000000000001</v>
      </c>
      <c r="E193" s="1">
        <v>0</v>
      </c>
      <c r="F193">
        <v>0.50187999999999999</v>
      </c>
      <c r="G193">
        <v>0.44969999999999999</v>
      </c>
      <c r="H193">
        <v>0.44729999999999998</v>
      </c>
    </row>
    <row r="194" spans="1:8" x14ac:dyDescent="0.25">
      <c r="A194">
        <v>801</v>
      </c>
      <c r="B194">
        <v>496.5</v>
      </c>
      <c r="C194">
        <v>516.25</v>
      </c>
      <c r="D194">
        <v>0.77210000000000001</v>
      </c>
      <c r="E194" s="1">
        <v>0</v>
      </c>
      <c r="F194">
        <v>0.50187999999999999</v>
      </c>
      <c r="G194">
        <v>0.44969999999999999</v>
      </c>
      <c r="H194">
        <v>0.4476</v>
      </c>
    </row>
    <row r="195" spans="1:8" x14ac:dyDescent="0.25">
      <c r="A195">
        <v>801</v>
      </c>
      <c r="B195">
        <v>497</v>
      </c>
      <c r="C195">
        <v>516.07000000000005</v>
      </c>
      <c r="D195">
        <v>0.77210000000000001</v>
      </c>
      <c r="E195" s="1">
        <v>0</v>
      </c>
      <c r="F195">
        <v>0.50187999999999999</v>
      </c>
      <c r="G195">
        <v>0.44969999999999999</v>
      </c>
      <c r="H195">
        <v>0.44790000000000002</v>
      </c>
    </row>
    <row r="196" spans="1:8" x14ac:dyDescent="0.25">
      <c r="A196">
        <v>801</v>
      </c>
      <c r="B196">
        <v>497.5</v>
      </c>
      <c r="C196">
        <v>515.88</v>
      </c>
      <c r="D196">
        <v>0.77210000000000001</v>
      </c>
      <c r="E196" s="1">
        <v>0</v>
      </c>
      <c r="F196">
        <v>0.50187999999999999</v>
      </c>
      <c r="G196">
        <v>0.44969999999999999</v>
      </c>
      <c r="H196">
        <v>0.44819999999999999</v>
      </c>
    </row>
    <row r="197" spans="1:8" x14ac:dyDescent="0.25">
      <c r="A197">
        <v>801</v>
      </c>
      <c r="B197">
        <v>498</v>
      </c>
      <c r="C197">
        <v>515.70000000000005</v>
      </c>
      <c r="D197">
        <v>0.77210000000000001</v>
      </c>
      <c r="E197" s="1">
        <v>0</v>
      </c>
      <c r="F197">
        <v>0.50187999999999999</v>
      </c>
      <c r="G197">
        <v>0.44969999999999999</v>
      </c>
      <c r="H197">
        <v>0.4486</v>
      </c>
    </row>
    <row r="198" spans="1:8" x14ac:dyDescent="0.25">
      <c r="A198">
        <v>801</v>
      </c>
      <c r="B198">
        <v>498.5</v>
      </c>
      <c r="C198">
        <v>515.51</v>
      </c>
      <c r="D198">
        <v>0.77210000000000001</v>
      </c>
      <c r="E198" s="1">
        <v>0</v>
      </c>
      <c r="F198">
        <v>0.50187999999999999</v>
      </c>
      <c r="G198">
        <v>0.44969999999999999</v>
      </c>
      <c r="H198">
        <v>0.44890000000000002</v>
      </c>
    </row>
    <row r="199" spans="1:8" x14ac:dyDescent="0.25">
      <c r="A199">
        <v>801</v>
      </c>
      <c r="B199">
        <v>499</v>
      </c>
      <c r="C199">
        <v>515.33000000000004</v>
      </c>
      <c r="D199">
        <v>0.77210000000000001</v>
      </c>
      <c r="E199" s="1">
        <v>0</v>
      </c>
      <c r="F199">
        <v>0.50187999999999999</v>
      </c>
      <c r="G199">
        <v>0.44969999999999999</v>
      </c>
      <c r="H199">
        <v>0.44919999999999999</v>
      </c>
    </row>
    <row r="200" spans="1:8" x14ac:dyDescent="0.25">
      <c r="A200">
        <v>801</v>
      </c>
      <c r="B200">
        <v>499.5</v>
      </c>
      <c r="C200">
        <v>515.15</v>
      </c>
      <c r="D200">
        <v>0.77210000000000001</v>
      </c>
      <c r="E200" s="1">
        <v>0</v>
      </c>
      <c r="F200">
        <v>0.50187999999999999</v>
      </c>
      <c r="G200">
        <v>0.44969999999999999</v>
      </c>
      <c r="H200">
        <v>0.44950000000000001</v>
      </c>
    </row>
    <row r="201" spans="1:8" x14ac:dyDescent="0.25">
      <c r="A201">
        <v>801</v>
      </c>
      <c r="B201">
        <v>500</v>
      </c>
      <c r="C201">
        <v>515.49</v>
      </c>
      <c r="D201">
        <v>0.77980000000000005</v>
      </c>
      <c r="E201" s="1">
        <v>4.9699999999999996E-3</v>
      </c>
      <c r="F201">
        <v>0.50685000000000002</v>
      </c>
      <c r="G201">
        <v>0.44969999999999999</v>
      </c>
      <c r="H201">
        <v>0.44990000000000002</v>
      </c>
    </row>
    <row r="202" spans="1:8" x14ac:dyDescent="0.25">
      <c r="A202">
        <v>801</v>
      </c>
      <c r="B202">
        <v>500.5</v>
      </c>
      <c r="C202">
        <v>515.29999999999995</v>
      </c>
      <c r="D202">
        <v>0.77980000000000005</v>
      </c>
      <c r="E202" s="1">
        <v>0</v>
      </c>
      <c r="F202">
        <v>0.50685000000000002</v>
      </c>
      <c r="G202">
        <v>0.45419999999999999</v>
      </c>
      <c r="H202">
        <v>0.44929999999999998</v>
      </c>
    </row>
    <row r="203" spans="1:8" x14ac:dyDescent="0.25">
      <c r="A203">
        <v>801</v>
      </c>
      <c r="B203">
        <v>501</v>
      </c>
      <c r="C203">
        <v>515.12</v>
      </c>
      <c r="D203">
        <v>0.77980000000000005</v>
      </c>
      <c r="E203" s="1">
        <v>0</v>
      </c>
      <c r="F203">
        <v>0.50685000000000002</v>
      </c>
      <c r="G203">
        <v>0.45419999999999999</v>
      </c>
      <c r="H203">
        <v>0.4496</v>
      </c>
    </row>
    <row r="204" spans="1:8" x14ac:dyDescent="0.25">
      <c r="A204">
        <v>801</v>
      </c>
      <c r="B204">
        <v>501.5</v>
      </c>
      <c r="C204">
        <v>514.92999999999995</v>
      </c>
      <c r="D204">
        <v>0.77980000000000005</v>
      </c>
      <c r="E204" s="1">
        <v>0</v>
      </c>
      <c r="F204">
        <v>0.50685000000000002</v>
      </c>
      <c r="G204">
        <v>0.45419999999999999</v>
      </c>
      <c r="H204">
        <v>0.44990000000000002</v>
      </c>
    </row>
    <row r="205" spans="1:8" x14ac:dyDescent="0.25">
      <c r="A205">
        <v>801</v>
      </c>
      <c r="B205">
        <v>502</v>
      </c>
      <c r="C205">
        <v>514.75</v>
      </c>
      <c r="D205">
        <v>0.77980000000000005</v>
      </c>
      <c r="E205" s="1">
        <v>0</v>
      </c>
      <c r="F205">
        <v>0.50685000000000002</v>
      </c>
      <c r="G205">
        <v>0.45419999999999999</v>
      </c>
      <c r="H205">
        <v>0.45019999999999999</v>
      </c>
    </row>
    <row r="206" spans="1:8" x14ac:dyDescent="0.25">
      <c r="A206">
        <v>801</v>
      </c>
      <c r="B206">
        <v>502.5</v>
      </c>
      <c r="C206">
        <v>514.55999999999995</v>
      </c>
      <c r="D206">
        <v>0.77980000000000005</v>
      </c>
      <c r="E206" s="1">
        <v>0</v>
      </c>
      <c r="F206">
        <v>0.50685000000000002</v>
      </c>
      <c r="G206">
        <v>0.45419999999999999</v>
      </c>
      <c r="H206">
        <v>0.45050000000000001</v>
      </c>
    </row>
    <row r="207" spans="1:8" x14ac:dyDescent="0.25">
      <c r="A207">
        <v>801</v>
      </c>
      <c r="B207">
        <v>503</v>
      </c>
      <c r="C207">
        <v>514.38</v>
      </c>
      <c r="D207">
        <v>0.77980000000000005</v>
      </c>
      <c r="E207" s="1">
        <v>0</v>
      </c>
      <c r="F207">
        <v>0.50685000000000002</v>
      </c>
      <c r="G207">
        <v>0.45419999999999999</v>
      </c>
      <c r="H207">
        <v>0.45090000000000002</v>
      </c>
    </row>
    <row r="208" spans="1:8" x14ac:dyDescent="0.25">
      <c r="A208">
        <v>801</v>
      </c>
      <c r="B208">
        <v>503.5</v>
      </c>
      <c r="C208">
        <v>514.20000000000005</v>
      </c>
      <c r="D208">
        <v>0.77980000000000005</v>
      </c>
      <c r="E208" s="1">
        <v>0</v>
      </c>
      <c r="F208">
        <v>0.50685000000000002</v>
      </c>
      <c r="G208">
        <v>0.45419999999999999</v>
      </c>
      <c r="H208">
        <v>0.45119999999999999</v>
      </c>
    </row>
    <row r="209" spans="1:8" x14ac:dyDescent="0.25">
      <c r="A209">
        <v>801</v>
      </c>
      <c r="B209">
        <v>504</v>
      </c>
      <c r="C209">
        <v>514.01</v>
      </c>
      <c r="D209">
        <v>0.77980000000000005</v>
      </c>
      <c r="E209" s="1">
        <v>0</v>
      </c>
      <c r="F209">
        <v>0.50685000000000002</v>
      </c>
      <c r="G209">
        <v>0.45419999999999999</v>
      </c>
      <c r="H209">
        <v>0.45150000000000001</v>
      </c>
    </row>
    <row r="210" spans="1:8" x14ac:dyDescent="0.25">
      <c r="A210">
        <v>801</v>
      </c>
      <c r="B210">
        <v>504.5</v>
      </c>
      <c r="C210">
        <v>513.83000000000004</v>
      </c>
      <c r="D210">
        <v>0.77980000000000005</v>
      </c>
      <c r="E210" s="1">
        <v>0</v>
      </c>
      <c r="F210">
        <v>0.50685000000000002</v>
      </c>
      <c r="G210">
        <v>0.45419999999999999</v>
      </c>
      <c r="H210">
        <v>0.45179999999999998</v>
      </c>
    </row>
    <row r="211" spans="1:8" x14ac:dyDescent="0.25">
      <c r="A211">
        <v>801</v>
      </c>
      <c r="B211">
        <v>505</v>
      </c>
      <c r="C211">
        <v>513.65</v>
      </c>
      <c r="D211">
        <v>0.77980000000000005</v>
      </c>
      <c r="E211" s="1">
        <v>0</v>
      </c>
      <c r="F211">
        <v>0.50685000000000002</v>
      </c>
      <c r="G211">
        <v>0.45419999999999999</v>
      </c>
      <c r="H211">
        <v>0.4521</v>
      </c>
    </row>
    <row r="212" spans="1:8" x14ac:dyDescent="0.25">
      <c r="A212">
        <v>801</v>
      </c>
      <c r="B212">
        <v>505.5</v>
      </c>
      <c r="C212">
        <v>513.47</v>
      </c>
      <c r="D212">
        <v>0.77980000000000005</v>
      </c>
      <c r="E212" s="1">
        <v>0</v>
      </c>
      <c r="F212">
        <v>0.50685000000000002</v>
      </c>
      <c r="G212">
        <v>0.45419999999999999</v>
      </c>
      <c r="H212">
        <v>0.45240000000000002</v>
      </c>
    </row>
    <row r="213" spans="1:8" x14ac:dyDescent="0.25">
      <c r="A213">
        <v>801</v>
      </c>
      <c r="B213">
        <v>506</v>
      </c>
      <c r="C213">
        <v>513.28</v>
      </c>
      <c r="D213">
        <v>0.77980000000000005</v>
      </c>
      <c r="E213" s="1">
        <v>0</v>
      </c>
      <c r="F213">
        <v>0.50685000000000002</v>
      </c>
      <c r="G213">
        <v>0.45419999999999999</v>
      </c>
      <c r="H213">
        <v>0.45269999999999999</v>
      </c>
    </row>
    <row r="214" spans="1:8" x14ac:dyDescent="0.25">
      <c r="A214">
        <v>801</v>
      </c>
      <c r="B214">
        <v>506.5</v>
      </c>
      <c r="C214">
        <v>513.1</v>
      </c>
      <c r="D214">
        <v>0.77980000000000005</v>
      </c>
      <c r="E214" s="1">
        <v>0</v>
      </c>
      <c r="F214">
        <v>0.50685000000000002</v>
      </c>
      <c r="G214">
        <v>0.45419999999999999</v>
      </c>
      <c r="H214">
        <v>0.4531</v>
      </c>
    </row>
    <row r="215" spans="1:8" x14ac:dyDescent="0.25">
      <c r="A215">
        <v>801</v>
      </c>
      <c r="B215">
        <v>507</v>
      </c>
      <c r="C215">
        <v>512.91999999999996</v>
      </c>
      <c r="D215">
        <v>0.77980000000000005</v>
      </c>
      <c r="E215" s="1">
        <v>0</v>
      </c>
      <c r="F215">
        <v>0.50685000000000002</v>
      </c>
      <c r="G215">
        <v>0.45419999999999999</v>
      </c>
      <c r="H215">
        <v>0.45340000000000003</v>
      </c>
    </row>
    <row r="216" spans="1:8" x14ac:dyDescent="0.25">
      <c r="A216">
        <v>801</v>
      </c>
      <c r="B216">
        <v>507.5</v>
      </c>
      <c r="C216">
        <v>512.74</v>
      </c>
      <c r="D216">
        <v>0.77980000000000005</v>
      </c>
      <c r="E216" s="1">
        <v>0</v>
      </c>
      <c r="F216">
        <v>0.50685000000000002</v>
      </c>
      <c r="G216">
        <v>0.45419999999999999</v>
      </c>
      <c r="H216">
        <v>0.45369999999999999</v>
      </c>
    </row>
    <row r="217" spans="1:8" x14ac:dyDescent="0.25">
      <c r="A217">
        <v>801</v>
      </c>
      <c r="B217">
        <v>508</v>
      </c>
      <c r="C217">
        <v>512.54999999999995</v>
      </c>
      <c r="D217">
        <v>0.77980000000000005</v>
      </c>
      <c r="E217" s="1">
        <v>0</v>
      </c>
      <c r="F217">
        <v>0.50685000000000002</v>
      </c>
      <c r="G217">
        <v>0.45419999999999999</v>
      </c>
      <c r="H217">
        <v>0.45400000000000001</v>
      </c>
    </row>
    <row r="218" spans="1:8" x14ac:dyDescent="0.25">
      <c r="A218">
        <v>801</v>
      </c>
      <c r="B218">
        <v>508.5</v>
      </c>
      <c r="C218">
        <v>512.91999999999996</v>
      </c>
      <c r="D218">
        <v>0.78779999999999994</v>
      </c>
      <c r="E218" s="1">
        <v>5.1999999999999998E-3</v>
      </c>
      <c r="F218">
        <v>0.51204000000000005</v>
      </c>
      <c r="G218">
        <v>0.45419999999999999</v>
      </c>
      <c r="H218">
        <v>0.45429999999999998</v>
      </c>
    </row>
    <row r="219" spans="1:8" x14ac:dyDescent="0.25">
      <c r="A219">
        <v>801</v>
      </c>
      <c r="B219">
        <v>509</v>
      </c>
      <c r="C219">
        <v>512.74</v>
      </c>
      <c r="D219">
        <v>0.78779999999999994</v>
      </c>
      <c r="E219" s="1">
        <v>0</v>
      </c>
      <c r="F219">
        <v>0.51204000000000005</v>
      </c>
      <c r="G219">
        <v>0.45910000000000001</v>
      </c>
      <c r="H219">
        <v>0.45369999999999999</v>
      </c>
    </row>
    <row r="220" spans="1:8" x14ac:dyDescent="0.25">
      <c r="A220">
        <v>801</v>
      </c>
      <c r="B220">
        <v>509.5</v>
      </c>
      <c r="C220">
        <v>512.55999999999995</v>
      </c>
      <c r="D220">
        <v>0.78779999999999994</v>
      </c>
      <c r="E220" s="1">
        <v>0</v>
      </c>
      <c r="F220">
        <v>0.51204000000000005</v>
      </c>
      <c r="G220">
        <v>0.45910000000000001</v>
      </c>
      <c r="H220">
        <v>0.45400000000000001</v>
      </c>
    </row>
    <row r="221" spans="1:8" x14ac:dyDescent="0.25">
      <c r="A221">
        <v>801</v>
      </c>
      <c r="B221">
        <v>510</v>
      </c>
      <c r="C221">
        <v>512.38</v>
      </c>
      <c r="D221">
        <v>0.78779999999999994</v>
      </c>
      <c r="E221" s="1">
        <v>0</v>
      </c>
      <c r="F221">
        <v>0.51204000000000005</v>
      </c>
      <c r="G221">
        <v>0.45910000000000001</v>
      </c>
      <c r="H221">
        <v>0.45429999999999998</v>
      </c>
    </row>
    <row r="222" spans="1:8" x14ac:dyDescent="0.25">
      <c r="A222">
        <v>801</v>
      </c>
      <c r="B222">
        <v>510.5</v>
      </c>
      <c r="C222">
        <v>512.20000000000005</v>
      </c>
      <c r="D222">
        <v>0.78779999999999994</v>
      </c>
      <c r="E222" s="1">
        <v>0</v>
      </c>
      <c r="F222">
        <v>0.51204000000000005</v>
      </c>
      <c r="G222">
        <v>0.45910000000000001</v>
      </c>
      <c r="H222">
        <v>0.4546</v>
      </c>
    </row>
    <row r="223" spans="1:8" x14ac:dyDescent="0.25">
      <c r="A223">
        <v>801</v>
      </c>
      <c r="B223">
        <v>511</v>
      </c>
      <c r="C223">
        <v>512.02</v>
      </c>
      <c r="D223">
        <v>0.78779999999999994</v>
      </c>
      <c r="E223" s="1">
        <v>0</v>
      </c>
      <c r="F223">
        <v>0.51204000000000005</v>
      </c>
      <c r="G223">
        <v>0.45910000000000001</v>
      </c>
      <c r="H223">
        <v>0.45490000000000003</v>
      </c>
    </row>
    <row r="224" spans="1:8" x14ac:dyDescent="0.25">
      <c r="A224">
        <v>801</v>
      </c>
      <c r="B224">
        <v>511.5</v>
      </c>
      <c r="C224">
        <v>511.83</v>
      </c>
      <c r="D224">
        <v>0.78779999999999994</v>
      </c>
      <c r="E224" s="1">
        <v>0</v>
      </c>
      <c r="F224">
        <v>0.51204000000000005</v>
      </c>
      <c r="G224">
        <v>0.45910000000000001</v>
      </c>
      <c r="H224">
        <v>0.45519999999999999</v>
      </c>
    </row>
    <row r="225" spans="1:8" x14ac:dyDescent="0.25">
      <c r="A225">
        <v>801</v>
      </c>
      <c r="B225">
        <v>512</v>
      </c>
      <c r="C225">
        <v>511.65</v>
      </c>
      <c r="D225">
        <v>0.78779999999999994</v>
      </c>
      <c r="E225" s="1">
        <v>0</v>
      </c>
      <c r="F225">
        <v>0.51204000000000005</v>
      </c>
      <c r="G225">
        <v>0.45910000000000001</v>
      </c>
      <c r="H225">
        <v>0.45550000000000002</v>
      </c>
    </row>
    <row r="226" spans="1:8" x14ac:dyDescent="0.25">
      <c r="A226">
        <v>801</v>
      </c>
      <c r="B226">
        <v>512.5</v>
      </c>
      <c r="C226">
        <v>511.47</v>
      </c>
      <c r="D226">
        <v>0.78779999999999994</v>
      </c>
      <c r="E226" s="1">
        <v>0</v>
      </c>
      <c r="F226">
        <v>0.51204000000000005</v>
      </c>
      <c r="G226">
        <v>0.45910000000000001</v>
      </c>
      <c r="H226">
        <v>0.45579999999999998</v>
      </c>
    </row>
    <row r="227" spans="1:8" x14ac:dyDescent="0.25">
      <c r="A227">
        <v>801</v>
      </c>
      <c r="B227">
        <v>513</v>
      </c>
      <c r="C227">
        <v>511.29</v>
      </c>
      <c r="D227">
        <v>0.78779999999999994</v>
      </c>
      <c r="E227" s="1">
        <v>0</v>
      </c>
      <c r="F227">
        <v>0.51204000000000005</v>
      </c>
      <c r="G227">
        <v>0.45910000000000001</v>
      </c>
      <c r="H227">
        <v>0.45610000000000001</v>
      </c>
    </row>
    <row r="228" spans="1:8" x14ac:dyDescent="0.25">
      <c r="A228">
        <v>801</v>
      </c>
      <c r="B228">
        <v>513.5</v>
      </c>
      <c r="C228">
        <v>511.11</v>
      </c>
      <c r="D228">
        <v>0.78779999999999994</v>
      </c>
      <c r="E228" s="1">
        <v>0</v>
      </c>
      <c r="F228">
        <v>0.51204000000000005</v>
      </c>
      <c r="G228">
        <v>0.45910000000000001</v>
      </c>
      <c r="H228">
        <v>0.45639999999999997</v>
      </c>
    </row>
    <row r="229" spans="1:8" x14ac:dyDescent="0.25">
      <c r="A229">
        <v>801</v>
      </c>
      <c r="B229">
        <v>514</v>
      </c>
      <c r="C229">
        <v>510.93</v>
      </c>
      <c r="D229">
        <v>0.78779999999999994</v>
      </c>
      <c r="E229" s="1">
        <v>0</v>
      </c>
      <c r="F229">
        <v>0.51204000000000005</v>
      </c>
      <c r="G229">
        <v>0.45910000000000001</v>
      </c>
      <c r="H229">
        <v>0.45669999999999999</v>
      </c>
    </row>
    <row r="230" spans="1:8" x14ac:dyDescent="0.25">
      <c r="A230">
        <v>801</v>
      </c>
      <c r="B230">
        <v>514.5</v>
      </c>
      <c r="C230">
        <v>510.75</v>
      </c>
      <c r="D230">
        <v>0.78779999999999994</v>
      </c>
      <c r="E230" s="1">
        <v>0</v>
      </c>
      <c r="F230">
        <v>0.51204000000000005</v>
      </c>
      <c r="G230">
        <v>0.45910000000000001</v>
      </c>
      <c r="H230">
        <v>0.45700000000000002</v>
      </c>
    </row>
    <row r="231" spans="1:8" x14ac:dyDescent="0.25">
      <c r="A231">
        <v>801</v>
      </c>
      <c r="B231">
        <v>515</v>
      </c>
      <c r="C231">
        <v>510.57</v>
      </c>
      <c r="D231">
        <v>0.78779999999999994</v>
      </c>
      <c r="E231" s="1">
        <v>0</v>
      </c>
      <c r="F231">
        <v>0.51204000000000005</v>
      </c>
      <c r="G231">
        <v>0.45910000000000001</v>
      </c>
      <c r="H231">
        <v>0.45729999999999998</v>
      </c>
    </row>
    <row r="232" spans="1:8" x14ac:dyDescent="0.25">
      <c r="A232">
        <v>801</v>
      </c>
      <c r="B232">
        <v>515.5</v>
      </c>
      <c r="C232">
        <v>510.39</v>
      </c>
      <c r="D232">
        <v>0.78779999999999994</v>
      </c>
      <c r="E232" s="1">
        <v>0</v>
      </c>
      <c r="F232">
        <v>0.51204000000000005</v>
      </c>
      <c r="G232">
        <v>0.45910000000000001</v>
      </c>
      <c r="H232">
        <v>0.45760000000000001</v>
      </c>
    </row>
    <row r="233" spans="1:8" x14ac:dyDescent="0.25">
      <c r="A233">
        <v>801</v>
      </c>
      <c r="B233">
        <v>516</v>
      </c>
      <c r="C233">
        <v>510.21</v>
      </c>
      <c r="D233">
        <v>0.78779999999999994</v>
      </c>
      <c r="E233" s="1">
        <v>0</v>
      </c>
      <c r="F233">
        <v>0.51204000000000005</v>
      </c>
      <c r="G233">
        <v>0.45910000000000001</v>
      </c>
      <c r="H233">
        <v>0.45789999999999997</v>
      </c>
    </row>
    <row r="234" spans="1:8" x14ac:dyDescent="0.25">
      <c r="A234">
        <v>801</v>
      </c>
      <c r="B234">
        <v>516.5</v>
      </c>
      <c r="C234">
        <v>510.03</v>
      </c>
      <c r="D234">
        <v>0.78779999999999994</v>
      </c>
      <c r="E234" s="1">
        <v>0</v>
      </c>
      <c r="F234">
        <v>0.51204000000000005</v>
      </c>
      <c r="G234">
        <v>0.45910000000000001</v>
      </c>
      <c r="H234">
        <v>0.4582</v>
      </c>
    </row>
    <row r="235" spans="1:8" x14ac:dyDescent="0.25">
      <c r="A235">
        <v>801</v>
      </c>
      <c r="B235">
        <v>517</v>
      </c>
      <c r="C235">
        <v>509.85</v>
      </c>
      <c r="D235">
        <v>0.78779999999999994</v>
      </c>
      <c r="E235" s="1">
        <v>0</v>
      </c>
      <c r="F235">
        <v>0.51204000000000005</v>
      </c>
      <c r="G235">
        <v>0.45910000000000001</v>
      </c>
      <c r="H235">
        <v>0.45850000000000002</v>
      </c>
    </row>
    <row r="236" spans="1:8" x14ac:dyDescent="0.25">
      <c r="A236">
        <v>801</v>
      </c>
      <c r="B236">
        <v>517.5</v>
      </c>
      <c r="C236">
        <v>509.67</v>
      </c>
      <c r="D236">
        <v>0.78779999999999994</v>
      </c>
      <c r="E236" s="1">
        <v>0</v>
      </c>
      <c r="F236">
        <v>0.51204000000000005</v>
      </c>
      <c r="G236">
        <v>0.45910000000000001</v>
      </c>
      <c r="H236">
        <v>0.45879999999999999</v>
      </c>
    </row>
    <row r="237" spans="1:8" x14ac:dyDescent="0.25">
      <c r="A237">
        <v>801</v>
      </c>
      <c r="B237">
        <v>518</v>
      </c>
      <c r="C237">
        <v>510.08</v>
      </c>
      <c r="D237">
        <v>0.79610000000000003</v>
      </c>
      <c r="E237" s="1">
        <v>5.4400000000000004E-3</v>
      </c>
      <c r="F237">
        <v>0.51749000000000001</v>
      </c>
      <c r="G237">
        <v>0.45910000000000001</v>
      </c>
      <c r="H237">
        <v>0.45910000000000001</v>
      </c>
    </row>
    <row r="238" spans="1:8" x14ac:dyDescent="0.25">
      <c r="A238">
        <v>801</v>
      </c>
      <c r="B238">
        <v>518.5</v>
      </c>
      <c r="C238">
        <v>509.9</v>
      </c>
      <c r="D238">
        <v>0.79610000000000003</v>
      </c>
      <c r="E238" s="1">
        <v>0</v>
      </c>
      <c r="F238">
        <v>0.51749000000000001</v>
      </c>
      <c r="G238">
        <v>0.4642</v>
      </c>
      <c r="H238">
        <v>0.45839999999999997</v>
      </c>
    </row>
    <row r="239" spans="1:8" x14ac:dyDescent="0.25">
      <c r="A239">
        <v>801</v>
      </c>
      <c r="B239">
        <v>519</v>
      </c>
      <c r="C239">
        <v>509.72</v>
      </c>
      <c r="D239">
        <v>0.79610000000000003</v>
      </c>
      <c r="E239" s="1">
        <v>0</v>
      </c>
      <c r="F239">
        <v>0.51749000000000001</v>
      </c>
      <c r="G239">
        <v>0.4642</v>
      </c>
      <c r="H239">
        <v>0.4587</v>
      </c>
    </row>
    <row r="240" spans="1:8" x14ac:dyDescent="0.25">
      <c r="A240">
        <v>801</v>
      </c>
      <c r="B240">
        <v>519.5</v>
      </c>
      <c r="C240">
        <v>509.54</v>
      </c>
      <c r="D240">
        <v>0.79610000000000003</v>
      </c>
      <c r="E240" s="1">
        <v>0</v>
      </c>
      <c r="F240">
        <v>0.51749000000000001</v>
      </c>
      <c r="G240">
        <v>0.4642</v>
      </c>
      <c r="H240">
        <v>0.45900000000000002</v>
      </c>
    </row>
    <row r="241" spans="1:8" x14ac:dyDescent="0.25">
      <c r="A241">
        <v>801</v>
      </c>
      <c r="B241">
        <v>520</v>
      </c>
      <c r="C241">
        <v>509.36</v>
      </c>
      <c r="D241">
        <v>0.79610000000000003</v>
      </c>
      <c r="E241" s="1">
        <v>0</v>
      </c>
      <c r="F241">
        <v>0.51749000000000001</v>
      </c>
      <c r="G241">
        <v>0.4642</v>
      </c>
      <c r="H241">
        <v>0.45929999999999999</v>
      </c>
    </row>
    <row r="242" spans="1:8" x14ac:dyDescent="0.25">
      <c r="A242">
        <v>801</v>
      </c>
      <c r="B242">
        <v>520.5</v>
      </c>
      <c r="C242">
        <v>509.18</v>
      </c>
      <c r="D242">
        <v>0.79610000000000003</v>
      </c>
      <c r="E242" s="1">
        <v>0</v>
      </c>
      <c r="F242">
        <v>0.51749000000000001</v>
      </c>
      <c r="G242">
        <v>0.4642</v>
      </c>
      <c r="H242">
        <v>0.45960000000000001</v>
      </c>
    </row>
    <row r="243" spans="1:8" x14ac:dyDescent="0.25">
      <c r="A243">
        <v>801</v>
      </c>
      <c r="B243">
        <v>521</v>
      </c>
      <c r="C243">
        <v>509</v>
      </c>
      <c r="D243">
        <v>0.79610000000000003</v>
      </c>
      <c r="E243" s="1">
        <v>0</v>
      </c>
      <c r="F243">
        <v>0.51749000000000001</v>
      </c>
      <c r="G243">
        <v>0.4642</v>
      </c>
      <c r="H243">
        <v>0.45989999999999998</v>
      </c>
    </row>
    <row r="244" spans="1:8" x14ac:dyDescent="0.25">
      <c r="A244">
        <v>801</v>
      </c>
      <c r="B244">
        <v>521.5</v>
      </c>
      <c r="C244">
        <v>508.82</v>
      </c>
      <c r="D244">
        <v>0.79610000000000003</v>
      </c>
      <c r="E244" s="1">
        <v>0</v>
      </c>
      <c r="F244">
        <v>0.51749000000000001</v>
      </c>
      <c r="G244">
        <v>0.4642</v>
      </c>
      <c r="H244">
        <v>0.4602</v>
      </c>
    </row>
    <row r="245" spans="1:8" x14ac:dyDescent="0.25">
      <c r="A245">
        <v>801</v>
      </c>
      <c r="B245">
        <v>522</v>
      </c>
      <c r="C245">
        <v>508.64</v>
      </c>
      <c r="D245">
        <v>0.79610000000000003</v>
      </c>
      <c r="E245" s="1">
        <v>0</v>
      </c>
      <c r="F245">
        <v>0.51749000000000001</v>
      </c>
      <c r="G245">
        <v>0.4642</v>
      </c>
      <c r="H245">
        <v>0.46050000000000002</v>
      </c>
    </row>
    <row r="246" spans="1:8" x14ac:dyDescent="0.25">
      <c r="A246">
        <v>801</v>
      </c>
      <c r="B246">
        <v>522.5</v>
      </c>
      <c r="C246">
        <v>508.47</v>
      </c>
      <c r="D246">
        <v>0.79610000000000003</v>
      </c>
      <c r="E246" s="1">
        <v>0</v>
      </c>
      <c r="F246">
        <v>0.51749000000000001</v>
      </c>
      <c r="G246">
        <v>0.4642</v>
      </c>
      <c r="H246">
        <v>0.46079999999999999</v>
      </c>
    </row>
    <row r="247" spans="1:8" x14ac:dyDescent="0.25">
      <c r="A247">
        <v>801</v>
      </c>
      <c r="B247">
        <v>523</v>
      </c>
      <c r="C247">
        <v>508.29</v>
      </c>
      <c r="D247">
        <v>0.79610000000000003</v>
      </c>
      <c r="E247" s="1">
        <v>0</v>
      </c>
      <c r="F247">
        <v>0.51749000000000001</v>
      </c>
      <c r="G247">
        <v>0.4642</v>
      </c>
      <c r="H247">
        <v>0.46110000000000001</v>
      </c>
    </row>
    <row r="248" spans="1:8" x14ac:dyDescent="0.25">
      <c r="A248">
        <v>801</v>
      </c>
      <c r="B248">
        <v>523.5</v>
      </c>
      <c r="C248">
        <v>508.11</v>
      </c>
      <c r="D248">
        <v>0.79610000000000003</v>
      </c>
      <c r="E248" s="1">
        <v>0</v>
      </c>
      <c r="F248">
        <v>0.51749000000000001</v>
      </c>
      <c r="G248">
        <v>0.4642</v>
      </c>
      <c r="H248">
        <v>0.46139999999999998</v>
      </c>
    </row>
    <row r="249" spans="1:8" x14ac:dyDescent="0.25">
      <c r="A249">
        <v>801</v>
      </c>
      <c r="B249">
        <v>524</v>
      </c>
      <c r="C249">
        <v>507.93</v>
      </c>
      <c r="D249">
        <v>0.79610000000000003</v>
      </c>
      <c r="E249" s="1">
        <v>0</v>
      </c>
      <c r="F249">
        <v>0.51749000000000001</v>
      </c>
      <c r="G249">
        <v>0.4642</v>
      </c>
      <c r="H249">
        <v>0.4617</v>
      </c>
    </row>
    <row r="250" spans="1:8" x14ac:dyDescent="0.25">
      <c r="A250">
        <v>801</v>
      </c>
      <c r="B250">
        <v>524.5</v>
      </c>
      <c r="C250">
        <v>507.75</v>
      </c>
      <c r="D250">
        <v>0.79610000000000003</v>
      </c>
      <c r="E250" s="1">
        <v>0</v>
      </c>
      <c r="F250">
        <v>0.51749000000000001</v>
      </c>
      <c r="G250">
        <v>0.4642</v>
      </c>
      <c r="H250">
        <v>0.46200000000000002</v>
      </c>
    </row>
    <row r="251" spans="1:8" x14ac:dyDescent="0.25">
      <c r="A251">
        <v>801</v>
      </c>
      <c r="B251">
        <v>525</v>
      </c>
      <c r="C251">
        <v>507.58</v>
      </c>
      <c r="D251">
        <v>0.79610000000000003</v>
      </c>
      <c r="E251" s="1">
        <v>0</v>
      </c>
      <c r="F251">
        <v>0.51749000000000001</v>
      </c>
      <c r="G251">
        <v>0.4642</v>
      </c>
      <c r="H251">
        <v>0.4622</v>
      </c>
    </row>
    <row r="252" spans="1:8" x14ac:dyDescent="0.25">
      <c r="A252">
        <v>801</v>
      </c>
      <c r="B252">
        <v>525.5</v>
      </c>
      <c r="C252">
        <v>507.4</v>
      </c>
      <c r="D252">
        <v>0.79610000000000003</v>
      </c>
      <c r="E252" s="1">
        <v>0</v>
      </c>
      <c r="F252">
        <v>0.51749000000000001</v>
      </c>
      <c r="G252">
        <v>0.4642</v>
      </c>
      <c r="H252">
        <v>0.46250000000000002</v>
      </c>
    </row>
    <row r="253" spans="1:8" x14ac:dyDescent="0.25">
      <c r="A253">
        <v>801</v>
      </c>
      <c r="B253">
        <v>526</v>
      </c>
      <c r="C253">
        <v>507.22</v>
      </c>
      <c r="D253">
        <v>0.79610000000000003</v>
      </c>
      <c r="E253" s="1">
        <v>0</v>
      </c>
      <c r="F253">
        <v>0.51749000000000001</v>
      </c>
      <c r="G253">
        <v>0.4642</v>
      </c>
      <c r="H253">
        <v>0.46279999999999999</v>
      </c>
    </row>
    <row r="254" spans="1:8" x14ac:dyDescent="0.25">
      <c r="A254">
        <v>801</v>
      </c>
      <c r="B254">
        <v>526.5</v>
      </c>
      <c r="C254">
        <v>507.05</v>
      </c>
      <c r="D254">
        <v>0.79610000000000003</v>
      </c>
      <c r="E254" s="1">
        <v>0</v>
      </c>
      <c r="F254">
        <v>0.51749000000000001</v>
      </c>
      <c r="G254">
        <v>0.4642</v>
      </c>
      <c r="H254">
        <v>0.46310000000000001</v>
      </c>
    </row>
    <row r="255" spans="1:8" x14ac:dyDescent="0.25">
      <c r="A255">
        <v>801</v>
      </c>
      <c r="B255">
        <v>527</v>
      </c>
      <c r="C255">
        <v>506.87</v>
      </c>
      <c r="D255">
        <v>0.79610000000000003</v>
      </c>
      <c r="E255" s="1">
        <v>0</v>
      </c>
      <c r="F255">
        <v>0.51749000000000001</v>
      </c>
      <c r="G255">
        <v>0.4642</v>
      </c>
      <c r="H255">
        <v>0.46339999999999998</v>
      </c>
    </row>
    <row r="256" spans="1:8" x14ac:dyDescent="0.25">
      <c r="A256">
        <v>801</v>
      </c>
      <c r="B256">
        <v>527.5</v>
      </c>
      <c r="C256">
        <v>506.69</v>
      </c>
      <c r="D256">
        <v>0.79610000000000003</v>
      </c>
      <c r="E256" s="1">
        <v>0</v>
      </c>
      <c r="F256">
        <v>0.51749000000000001</v>
      </c>
      <c r="G256">
        <v>0.4642</v>
      </c>
      <c r="H256">
        <v>0.4637</v>
      </c>
    </row>
    <row r="257" spans="1:8" x14ac:dyDescent="0.25">
      <c r="A257">
        <v>801</v>
      </c>
      <c r="B257">
        <v>528</v>
      </c>
      <c r="C257">
        <v>506.52</v>
      </c>
      <c r="D257">
        <v>0.79610000000000003</v>
      </c>
      <c r="E257" s="1">
        <v>0</v>
      </c>
      <c r="F257">
        <v>0.51749000000000001</v>
      </c>
      <c r="G257">
        <v>0.4642</v>
      </c>
      <c r="H257">
        <v>0.46400000000000002</v>
      </c>
    </row>
    <row r="258" spans="1:8" x14ac:dyDescent="0.25">
      <c r="A258">
        <v>801</v>
      </c>
      <c r="B258">
        <v>528.5</v>
      </c>
      <c r="C258">
        <v>506.96</v>
      </c>
      <c r="D258">
        <v>0.80489999999999995</v>
      </c>
      <c r="E258" s="1">
        <v>5.7000000000000002E-3</v>
      </c>
      <c r="F258">
        <v>0.52319000000000004</v>
      </c>
      <c r="G258">
        <v>0.4642</v>
      </c>
      <c r="H258">
        <v>0.46429999999999999</v>
      </c>
    </row>
    <row r="259" spans="1:8" x14ac:dyDescent="0.25">
      <c r="A259">
        <v>801</v>
      </c>
      <c r="B259">
        <v>529</v>
      </c>
      <c r="C259">
        <v>506.78</v>
      </c>
      <c r="D259">
        <v>0.80489999999999995</v>
      </c>
      <c r="E259" s="1">
        <v>0</v>
      </c>
      <c r="F259">
        <v>0.52319000000000004</v>
      </c>
      <c r="G259">
        <v>0.4698</v>
      </c>
      <c r="H259">
        <v>0.46350000000000002</v>
      </c>
    </row>
    <row r="260" spans="1:8" x14ac:dyDescent="0.25">
      <c r="A260">
        <v>801</v>
      </c>
      <c r="B260">
        <v>529.5</v>
      </c>
      <c r="C260">
        <v>506.6</v>
      </c>
      <c r="D260">
        <v>0.80489999999999995</v>
      </c>
      <c r="E260" s="1">
        <v>0</v>
      </c>
      <c r="F260">
        <v>0.52319000000000004</v>
      </c>
      <c r="G260">
        <v>0.4698</v>
      </c>
      <c r="H260">
        <v>0.46379999999999999</v>
      </c>
    </row>
    <row r="261" spans="1:8" x14ac:dyDescent="0.25">
      <c r="A261">
        <v>801</v>
      </c>
      <c r="B261">
        <v>530</v>
      </c>
      <c r="C261">
        <v>506.43</v>
      </c>
      <c r="D261">
        <v>0.80489999999999995</v>
      </c>
      <c r="E261" s="1">
        <v>0</v>
      </c>
      <c r="F261">
        <v>0.52319000000000004</v>
      </c>
      <c r="G261">
        <v>0.4698</v>
      </c>
      <c r="H261">
        <v>0.46410000000000001</v>
      </c>
    </row>
    <row r="262" spans="1:8" x14ac:dyDescent="0.25">
      <c r="A262">
        <v>801</v>
      </c>
      <c r="B262">
        <v>530.5</v>
      </c>
      <c r="C262">
        <v>506.25</v>
      </c>
      <c r="D262">
        <v>0.80489999999999995</v>
      </c>
      <c r="E262" s="1">
        <v>0</v>
      </c>
      <c r="F262">
        <v>0.52319000000000004</v>
      </c>
      <c r="G262">
        <v>0.4698</v>
      </c>
      <c r="H262">
        <v>0.46439999999999998</v>
      </c>
    </row>
    <row r="263" spans="1:8" x14ac:dyDescent="0.25">
      <c r="A263">
        <v>801</v>
      </c>
      <c r="B263">
        <v>531</v>
      </c>
      <c r="C263">
        <v>506.07</v>
      </c>
      <c r="D263">
        <v>0.80489999999999995</v>
      </c>
      <c r="E263" s="1">
        <v>0</v>
      </c>
      <c r="F263">
        <v>0.52319000000000004</v>
      </c>
      <c r="G263">
        <v>0.4698</v>
      </c>
      <c r="H263">
        <v>0.4647</v>
      </c>
    </row>
    <row r="264" spans="1:8" x14ac:dyDescent="0.25">
      <c r="A264">
        <v>801</v>
      </c>
      <c r="B264">
        <v>531.5</v>
      </c>
      <c r="C264">
        <v>505.9</v>
      </c>
      <c r="D264">
        <v>0.80489999999999995</v>
      </c>
      <c r="E264" s="1">
        <v>0</v>
      </c>
      <c r="F264">
        <v>0.52319000000000004</v>
      </c>
      <c r="G264">
        <v>0.4698</v>
      </c>
      <c r="H264">
        <v>0.46500000000000002</v>
      </c>
    </row>
    <row r="265" spans="1:8" x14ac:dyDescent="0.25">
      <c r="A265">
        <v>801</v>
      </c>
      <c r="B265">
        <v>532</v>
      </c>
      <c r="C265">
        <v>505.72</v>
      </c>
      <c r="D265">
        <v>0.80489999999999995</v>
      </c>
      <c r="E265" s="1">
        <v>0</v>
      </c>
      <c r="F265">
        <v>0.52319000000000004</v>
      </c>
      <c r="G265">
        <v>0.4698</v>
      </c>
      <c r="H265">
        <v>0.46529999999999999</v>
      </c>
    </row>
    <row r="266" spans="1:8" x14ac:dyDescent="0.25">
      <c r="A266">
        <v>801</v>
      </c>
      <c r="B266">
        <v>532.5</v>
      </c>
      <c r="C266">
        <v>505.55</v>
      </c>
      <c r="D266">
        <v>0.80489999999999995</v>
      </c>
      <c r="E266" s="1">
        <v>0</v>
      </c>
      <c r="F266">
        <v>0.52319000000000004</v>
      </c>
      <c r="G266">
        <v>0.4698</v>
      </c>
      <c r="H266">
        <v>0.46560000000000001</v>
      </c>
    </row>
    <row r="267" spans="1:8" x14ac:dyDescent="0.25">
      <c r="A267">
        <v>801</v>
      </c>
      <c r="B267">
        <v>533</v>
      </c>
      <c r="C267">
        <v>505.37</v>
      </c>
      <c r="D267">
        <v>0.80489999999999995</v>
      </c>
      <c r="E267" s="1">
        <v>0</v>
      </c>
      <c r="F267">
        <v>0.52319000000000004</v>
      </c>
      <c r="G267">
        <v>0.4698</v>
      </c>
      <c r="H267">
        <v>0.46579999999999999</v>
      </c>
    </row>
    <row r="268" spans="1:8" x14ac:dyDescent="0.25">
      <c r="A268">
        <v>801</v>
      </c>
      <c r="B268">
        <v>533.5</v>
      </c>
      <c r="C268">
        <v>505.2</v>
      </c>
      <c r="D268">
        <v>0.80489999999999995</v>
      </c>
      <c r="E268" s="1">
        <v>0</v>
      </c>
      <c r="F268">
        <v>0.52319000000000004</v>
      </c>
      <c r="G268">
        <v>0.4698</v>
      </c>
      <c r="H268">
        <v>0.46610000000000001</v>
      </c>
    </row>
    <row r="269" spans="1:8" x14ac:dyDescent="0.25">
      <c r="A269">
        <v>801</v>
      </c>
      <c r="B269">
        <v>534</v>
      </c>
      <c r="C269">
        <v>505.02</v>
      </c>
      <c r="D269">
        <v>0.80489999999999995</v>
      </c>
      <c r="E269" s="1">
        <v>0</v>
      </c>
      <c r="F269">
        <v>0.52319000000000004</v>
      </c>
      <c r="G269">
        <v>0.4698</v>
      </c>
      <c r="H269">
        <v>0.46639999999999998</v>
      </c>
    </row>
    <row r="270" spans="1:8" x14ac:dyDescent="0.25">
      <c r="A270">
        <v>801</v>
      </c>
      <c r="B270">
        <v>534.5</v>
      </c>
      <c r="C270">
        <v>504.85</v>
      </c>
      <c r="D270">
        <v>0.80489999999999995</v>
      </c>
      <c r="E270" s="1">
        <v>0</v>
      </c>
      <c r="F270">
        <v>0.52319000000000004</v>
      </c>
      <c r="G270">
        <v>0.4698</v>
      </c>
      <c r="H270">
        <v>0.4667</v>
      </c>
    </row>
    <row r="271" spans="1:8" x14ac:dyDescent="0.25">
      <c r="A271">
        <v>801</v>
      </c>
      <c r="B271">
        <v>535</v>
      </c>
      <c r="C271">
        <v>504.67</v>
      </c>
      <c r="D271">
        <v>0.80489999999999995</v>
      </c>
      <c r="E271" s="1">
        <v>0</v>
      </c>
      <c r="F271">
        <v>0.52319000000000004</v>
      </c>
      <c r="G271">
        <v>0.4698</v>
      </c>
      <c r="H271">
        <v>0.46700000000000003</v>
      </c>
    </row>
    <row r="272" spans="1:8" x14ac:dyDescent="0.25">
      <c r="A272">
        <v>801</v>
      </c>
      <c r="B272">
        <v>535.5</v>
      </c>
      <c r="C272">
        <v>504.5</v>
      </c>
      <c r="D272">
        <v>0.80489999999999995</v>
      </c>
      <c r="E272" s="1">
        <v>0</v>
      </c>
      <c r="F272">
        <v>0.52319000000000004</v>
      </c>
      <c r="G272">
        <v>0.4698</v>
      </c>
      <c r="H272">
        <v>0.46729999999999999</v>
      </c>
    </row>
    <row r="273" spans="1:8" x14ac:dyDescent="0.25">
      <c r="A273">
        <v>801</v>
      </c>
      <c r="B273">
        <v>536</v>
      </c>
      <c r="C273">
        <v>504.32</v>
      </c>
      <c r="D273">
        <v>0.80489999999999995</v>
      </c>
      <c r="E273" s="1">
        <v>0</v>
      </c>
      <c r="F273">
        <v>0.52319000000000004</v>
      </c>
      <c r="G273">
        <v>0.4698</v>
      </c>
      <c r="H273">
        <v>0.46750000000000003</v>
      </c>
    </row>
    <row r="274" spans="1:8" x14ac:dyDescent="0.25">
      <c r="A274">
        <v>801</v>
      </c>
      <c r="B274">
        <v>536.5</v>
      </c>
      <c r="C274">
        <v>504.15</v>
      </c>
      <c r="D274">
        <v>0.80489999999999995</v>
      </c>
      <c r="E274" s="1">
        <v>0</v>
      </c>
      <c r="F274">
        <v>0.52319000000000004</v>
      </c>
      <c r="G274">
        <v>0.4698</v>
      </c>
      <c r="H274">
        <v>0.46779999999999999</v>
      </c>
    </row>
    <row r="275" spans="1:8" x14ac:dyDescent="0.25">
      <c r="A275">
        <v>801</v>
      </c>
      <c r="B275">
        <v>537</v>
      </c>
      <c r="C275">
        <v>503.97</v>
      </c>
      <c r="D275">
        <v>0.80489999999999995</v>
      </c>
      <c r="E275" s="1">
        <v>0</v>
      </c>
      <c r="F275">
        <v>0.52319000000000004</v>
      </c>
      <c r="G275">
        <v>0.4698</v>
      </c>
      <c r="H275">
        <v>0.46810000000000002</v>
      </c>
    </row>
    <row r="276" spans="1:8" x14ac:dyDescent="0.25">
      <c r="A276">
        <v>801</v>
      </c>
      <c r="B276">
        <v>537.5</v>
      </c>
      <c r="C276">
        <v>503.8</v>
      </c>
      <c r="D276">
        <v>0.80489999999999995</v>
      </c>
      <c r="E276" s="1">
        <v>0</v>
      </c>
      <c r="F276">
        <v>0.52319000000000004</v>
      </c>
      <c r="G276">
        <v>0.4698</v>
      </c>
      <c r="H276">
        <v>0.46839999999999998</v>
      </c>
    </row>
    <row r="277" spans="1:8" x14ac:dyDescent="0.25">
      <c r="A277">
        <v>801</v>
      </c>
      <c r="B277">
        <v>538</v>
      </c>
      <c r="C277">
        <v>503.62</v>
      </c>
      <c r="D277">
        <v>0.80489999999999995</v>
      </c>
      <c r="E277" s="1">
        <v>0</v>
      </c>
      <c r="F277">
        <v>0.52319000000000004</v>
      </c>
      <c r="G277">
        <v>0.4698</v>
      </c>
      <c r="H277">
        <v>0.46870000000000001</v>
      </c>
    </row>
    <row r="278" spans="1:8" x14ac:dyDescent="0.25">
      <c r="A278">
        <v>801</v>
      </c>
      <c r="B278">
        <v>538.5</v>
      </c>
      <c r="C278">
        <v>503.45</v>
      </c>
      <c r="D278">
        <v>0.80489999999999995</v>
      </c>
      <c r="E278" s="1">
        <v>0</v>
      </c>
      <c r="F278">
        <v>0.52319000000000004</v>
      </c>
      <c r="G278">
        <v>0.4698</v>
      </c>
      <c r="H278">
        <v>0.46899999999999997</v>
      </c>
    </row>
    <row r="279" spans="1:8" x14ac:dyDescent="0.25">
      <c r="A279">
        <v>801</v>
      </c>
      <c r="B279">
        <v>539</v>
      </c>
      <c r="C279">
        <v>503.28</v>
      </c>
      <c r="D279">
        <v>0.80489999999999995</v>
      </c>
      <c r="E279" s="1">
        <v>0</v>
      </c>
      <c r="F279">
        <v>0.52319000000000004</v>
      </c>
      <c r="G279">
        <v>0.4698</v>
      </c>
      <c r="H279">
        <v>0.46929999999999999</v>
      </c>
    </row>
    <row r="280" spans="1:8" x14ac:dyDescent="0.25">
      <c r="A280">
        <v>801</v>
      </c>
      <c r="B280">
        <v>539.5</v>
      </c>
      <c r="C280">
        <v>503.1</v>
      </c>
      <c r="D280">
        <v>0.80489999999999995</v>
      </c>
      <c r="E280" s="1">
        <v>0</v>
      </c>
      <c r="F280">
        <v>0.52319000000000004</v>
      </c>
      <c r="G280">
        <v>0.4698</v>
      </c>
      <c r="H280">
        <v>0.46949999999999997</v>
      </c>
    </row>
    <row r="281" spans="1:8" x14ac:dyDescent="0.25">
      <c r="A281">
        <v>801</v>
      </c>
      <c r="B281">
        <v>540</v>
      </c>
      <c r="C281">
        <v>503.58</v>
      </c>
      <c r="D281">
        <v>0.81410000000000005</v>
      </c>
      <c r="E281" s="1">
        <v>5.9699999999999996E-3</v>
      </c>
      <c r="F281">
        <v>0.52915999999999996</v>
      </c>
      <c r="G281">
        <v>0.4698</v>
      </c>
      <c r="H281">
        <v>0.4698</v>
      </c>
    </row>
    <row r="282" spans="1:8" x14ac:dyDescent="0.25">
      <c r="A282">
        <v>801</v>
      </c>
      <c r="B282">
        <v>540.5</v>
      </c>
      <c r="C282">
        <v>503.41</v>
      </c>
      <c r="D282">
        <v>0.81410000000000005</v>
      </c>
      <c r="E282" s="1">
        <v>0</v>
      </c>
      <c r="F282">
        <v>0.52915999999999996</v>
      </c>
      <c r="G282">
        <v>0.47570000000000001</v>
      </c>
      <c r="H282">
        <v>0.46899999999999997</v>
      </c>
    </row>
    <row r="283" spans="1:8" x14ac:dyDescent="0.25">
      <c r="A283">
        <v>801</v>
      </c>
      <c r="B283">
        <v>541</v>
      </c>
      <c r="C283">
        <v>503.24</v>
      </c>
      <c r="D283">
        <v>0.81410000000000005</v>
      </c>
      <c r="E283" s="1">
        <v>0</v>
      </c>
      <c r="F283">
        <v>0.52915999999999996</v>
      </c>
      <c r="G283">
        <v>0.47570000000000001</v>
      </c>
      <c r="H283">
        <v>0.46929999999999999</v>
      </c>
    </row>
    <row r="284" spans="1:8" x14ac:dyDescent="0.25">
      <c r="A284">
        <v>801</v>
      </c>
      <c r="B284">
        <v>541.5</v>
      </c>
      <c r="C284">
        <v>503.06</v>
      </c>
      <c r="D284">
        <v>0.81410000000000005</v>
      </c>
      <c r="E284" s="1">
        <v>0</v>
      </c>
      <c r="F284">
        <v>0.52915999999999996</v>
      </c>
      <c r="G284">
        <v>0.47570000000000001</v>
      </c>
      <c r="H284">
        <v>0.46960000000000002</v>
      </c>
    </row>
    <row r="285" spans="1:8" x14ac:dyDescent="0.25">
      <c r="A285">
        <v>801</v>
      </c>
      <c r="B285">
        <v>542</v>
      </c>
      <c r="C285">
        <v>502.89</v>
      </c>
      <c r="D285">
        <v>0.81410000000000005</v>
      </c>
      <c r="E285" s="1">
        <v>0</v>
      </c>
      <c r="F285">
        <v>0.52915999999999996</v>
      </c>
      <c r="G285">
        <v>0.47570000000000001</v>
      </c>
      <c r="H285">
        <v>0.46989999999999998</v>
      </c>
    </row>
    <row r="286" spans="1:8" x14ac:dyDescent="0.25">
      <c r="A286">
        <v>801</v>
      </c>
      <c r="B286">
        <v>542.5</v>
      </c>
      <c r="C286">
        <v>502.72</v>
      </c>
      <c r="D286">
        <v>0.81410000000000005</v>
      </c>
      <c r="E286" s="1">
        <v>0</v>
      </c>
      <c r="F286">
        <v>0.52915999999999996</v>
      </c>
      <c r="G286">
        <v>0.47570000000000001</v>
      </c>
      <c r="H286">
        <v>0.47020000000000001</v>
      </c>
    </row>
    <row r="287" spans="1:8" x14ac:dyDescent="0.25">
      <c r="A287">
        <v>801</v>
      </c>
      <c r="B287">
        <v>543</v>
      </c>
      <c r="C287">
        <v>502.54</v>
      </c>
      <c r="D287">
        <v>0.81410000000000005</v>
      </c>
      <c r="E287" s="1">
        <v>0</v>
      </c>
      <c r="F287">
        <v>0.52915999999999996</v>
      </c>
      <c r="G287">
        <v>0.47570000000000001</v>
      </c>
      <c r="H287">
        <v>0.47039999999999998</v>
      </c>
    </row>
    <row r="288" spans="1:8" x14ac:dyDescent="0.25">
      <c r="A288">
        <v>801</v>
      </c>
      <c r="B288">
        <v>543.5</v>
      </c>
      <c r="C288">
        <v>502.37</v>
      </c>
      <c r="D288">
        <v>0.81410000000000005</v>
      </c>
      <c r="E288" s="1">
        <v>0</v>
      </c>
      <c r="F288">
        <v>0.52915999999999996</v>
      </c>
      <c r="G288">
        <v>0.47570000000000001</v>
      </c>
      <c r="H288">
        <v>0.47070000000000001</v>
      </c>
    </row>
    <row r="289" spans="1:8" x14ac:dyDescent="0.25">
      <c r="A289">
        <v>801</v>
      </c>
      <c r="B289">
        <v>544</v>
      </c>
      <c r="C289">
        <v>502.2</v>
      </c>
      <c r="D289">
        <v>0.81410000000000005</v>
      </c>
      <c r="E289" s="1">
        <v>0</v>
      </c>
      <c r="F289">
        <v>0.52915999999999996</v>
      </c>
      <c r="G289">
        <v>0.47570000000000001</v>
      </c>
      <c r="H289">
        <v>0.47099999999999997</v>
      </c>
    </row>
    <row r="290" spans="1:8" x14ac:dyDescent="0.25">
      <c r="A290">
        <v>801</v>
      </c>
      <c r="B290">
        <v>544.5</v>
      </c>
      <c r="C290">
        <v>502.02</v>
      </c>
      <c r="D290">
        <v>0.81410000000000005</v>
      </c>
      <c r="E290" s="1">
        <v>0</v>
      </c>
      <c r="F290">
        <v>0.52915999999999996</v>
      </c>
      <c r="G290">
        <v>0.47570000000000001</v>
      </c>
      <c r="H290">
        <v>0.4713</v>
      </c>
    </row>
    <row r="291" spans="1:8" x14ac:dyDescent="0.25">
      <c r="A291">
        <v>801</v>
      </c>
      <c r="B291">
        <v>545</v>
      </c>
      <c r="C291">
        <v>501.85</v>
      </c>
      <c r="D291">
        <v>0.81410000000000005</v>
      </c>
      <c r="E291" s="1">
        <v>0</v>
      </c>
      <c r="F291">
        <v>0.52915999999999996</v>
      </c>
      <c r="G291">
        <v>0.47570000000000001</v>
      </c>
      <c r="H291">
        <v>0.47160000000000002</v>
      </c>
    </row>
    <row r="292" spans="1:8" x14ac:dyDescent="0.25">
      <c r="A292">
        <v>801</v>
      </c>
      <c r="B292">
        <v>545.5</v>
      </c>
      <c r="C292">
        <v>501.68</v>
      </c>
      <c r="D292">
        <v>0.81410000000000005</v>
      </c>
      <c r="E292" s="1">
        <v>0</v>
      </c>
      <c r="F292">
        <v>0.52915999999999996</v>
      </c>
      <c r="G292">
        <v>0.47570000000000001</v>
      </c>
      <c r="H292">
        <v>0.47189999999999999</v>
      </c>
    </row>
    <row r="293" spans="1:8" x14ac:dyDescent="0.25">
      <c r="A293">
        <v>801</v>
      </c>
      <c r="B293">
        <v>546</v>
      </c>
      <c r="C293">
        <v>501.51</v>
      </c>
      <c r="D293">
        <v>0.81410000000000005</v>
      </c>
      <c r="E293" s="1">
        <v>0</v>
      </c>
      <c r="F293">
        <v>0.52915999999999996</v>
      </c>
      <c r="G293">
        <v>0.47570000000000001</v>
      </c>
      <c r="H293">
        <v>0.47210000000000002</v>
      </c>
    </row>
    <row r="294" spans="1:8" x14ac:dyDescent="0.25">
      <c r="A294">
        <v>801</v>
      </c>
      <c r="B294">
        <v>546.5</v>
      </c>
      <c r="C294">
        <v>501.34</v>
      </c>
      <c r="D294">
        <v>0.81410000000000005</v>
      </c>
      <c r="E294" s="1">
        <v>0</v>
      </c>
      <c r="F294">
        <v>0.52915999999999996</v>
      </c>
      <c r="G294">
        <v>0.47570000000000001</v>
      </c>
      <c r="H294">
        <v>0.47239999999999999</v>
      </c>
    </row>
    <row r="295" spans="1:8" x14ac:dyDescent="0.25">
      <c r="A295">
        <v>801</v>
      </c>
      <c r="B295">
        <v>547</v>
      </c>
      <c r="C295">
        <v>501.16</v>
      </c>
      <c r="D295">
        <v>0.81410000000000005</v>
      </c>
      <c r="E295" s="1">
        <v>0</v>
      </c>
      <c r="F295">
        <v>0.52915999999999996</v>
      </c>
      <c r="G295">
        <v>0.47570000000000001</v>
      </c>
      <c r="H295">
        <v>0.47270000000000001</v>
      </c>
    </row>
    <row r="296" spans="1:8" x14ac:dyDescent="0.25">
      <c r="A296">
        <v>801</v>
      </c>
      <c r="B296">
        <v>547.5</v>
      </c>
      <c r="C296">
        <v>500.99</v>
      </c>
      <c r="D296">
        <v>0.81410000000000005</v>
      </c>
      <c r="E296" s="1">
        <v>0</v>
      </c>
      <c r="F296">
        <v>0.52915999999999996</v>
      </c>
      <c r="G296">
        <v>0.47570000000000001</v>
      </c>
      <c r="H296">
        <v>0.47299999999999998</v>
      </c>
    </row>
    <row r="297" spans="1:8" x14ac:dyDescent="0.25">
      <c r="A297">
        <v>801</v>
      </c>
      <c r="B297">
        <v>548</v>
      </c>
      <c r="C297">
        <v>500.82</v>
      </c>
      <c r="D297">
        <v>0.81410000000000005</v>
      </c>
      <c r="E297" s="1">
        <v>0</v>
      </c>
      <c r="F297">
        <v>0.52915999999999996</v>
      </c>
      <c r="G297">
        <v>0.47570000000000001</v>
      </c>
      <c r="H297">
        <v>0.4733</v>
      </c>
    </row>
    <row r="298" spans="1:8" x14ac:dyDescent="0.25">
      <c r="A298">
        <v>801</v>
      </c>
      <c r="B298">
        <v>548.5</v>
      </c>
      <c r="C298">
        <v>500.65</v>
      </c>
      <c r="D298">
        <v>0.81410000000000005</v>
      </c>
      <c r="E298" s="1">
        <v>0</v>
      </c>
      <c r="F298">
        <v>0.52915999999999996</v>
      </c>
      <c r="G298">
        <v>0.47570000000000001</v>
      </c>
      <c r="H298">
        <v>0.47360000000000002</v>
      </c>
    </row>
    <row r="299" spans="1:8" x14ac:dyDescent="0.25">
      <c r="A299">
        <v>801</v>
      </c>
      <c r="B299">
        <v>549</v>
      </c>
      <c r="C299">
        <v>500.48</v>
      </c>
      <c r="D299">
        <v>0.81410000000000005</v>
      </c>
      <c r="E299" s="1">
        <v>0</v>
      </c>
      <c r="F299">
        <v>0.52915999999999996</v>
      </c>
      <c r="G299">
        <v>0.47570000000000001</v>
      </c>
      <c r="H299">
        <v>0.4738</v>
      </c>
    </row>
    <row r="300" spans="1:8" x14ac:dyDescent="0.25">
      <c r="A300">
        <v>801</v>
      </c>
      <c r="B300">
        <v>549.5</v>
      </c>
      <c r="C300">
        <v>500.31</v>
      </c>
      <c r="D300">
        <v>0.81410000000000005</v>
      </c>
      <c r="E300" s="1">
        <v>0</v>
      </c>
      <c r="F300">
        <v>0.52915999999999996</v>
      </c>
      <c r="G300">
        <v>0.47570000000000001</v>
      </c>
      <c r="H300">
        <v>0.47410000000000002</v>
      </c>
    </row>
    <row r="301" spans="1:8" x14ac:dyDescent="0.25">
      <c r="A301">
        <v>801</v>
      </c>
      <c r="B301">
        <v>550</v>
      </c>
      <c r="C301">
        <v>500.14</v>
      </c>
      <c r="D301">
        <v>0.81410000000000005</v>
      </c>
      <c r="E301" s="1">
        <v>0</v>
      </c>
      <c r="F301">
        <v>0.52915999999999996</v>
      </c>
      <c r="G301">
        <v>0.47570000000000001</v>
      </c>
      <c r="H301">
        <v>0.47439999999999999</v>
      </c>
    </row>
    <row r="302" spans="1:8" x14ac:dyDescent="0.25">
      <c r="A302">
        <v>801</v>
      </c>
      <c r="B302">
        <v>550.5</v>
      </c>
      <c r="C302">
        <v>499.96</v>
      </c>
      <c r="D302">
        <v>0.81410000000000005</v>
      </c>
      <c r="E302" s="1">
        <v>0</v>
      </c>
      <c r="F302">
        <v>0.52915999999999996</v>
      </c>
      <c r="G302">
        <v>0.47570000000000001</v>
      </c>
      <c r="H302">
        <v>0.47470000000000001</v>
      </c>
    </row>
    <row r="303" spans="1:8" x14ac:dyDescent="0.25">
      <c r="A303">
        <v>801</v>
      </c>
      <c r="B303">
        <v>551</v>
      </c>
      <c r="C303">
        <v>499.79</v>
      </c>
      <c r="D303">
        <v>0.81410000000000005</v>
      </c>
      <c r="E303" s="1">
        <v>0</v>
      </c>
      <c r="F303">
        <v>0.52915999999999996</v>
      </c>
      <c r="G303">
        <v>0.47570000000000001</v>
      </c>
      <c r="H303">
        <v>0.47499999999999998</v>
      </c>
    </row>
    <row r="304" spans="1:8" x14ac:dyDescent="0.25">
      <c r="A304">
        <v>801</v>
      </c>
      <c r="B304">
        <v>551.5</v>
      </c>
      <c r="C304">
        <v>499.62</v>
      </c>
      <c r="D304">
        <v>0.81410000000000005</v>
      </c>
      <c r="E304" s="1">
        <v>0</v>
      </c>
      <c r="F304">
        <v>0.52915999999999996</v>
      </c>
      <c r="G304">
        <v>0.47570000000000001</v>
      </c>
      <c r="H304">
        <v>0.4753</v>
      </c>
    </row>
    <row r="305" spans="1:8" x14ac:dyDescent="0.25">
      <c r="A305">
        <v>801</v>
      </c>
      <c r="B305">
        <v>552</v>
      </c>
      <c r="C305">
        <v>499.45</v>
      </c>
      <c r="D305">
        <v>0.81410000000000005</v>
      </c>
      <c r="E305" s="1">
        <v>0</v>
      </c>
      <c r="F305">
        <v>0.52915999999999996</v>
      </c>
      <c r="G305">
        <v>0.47570000000000001</v>
      </c>
      <c r="H305">
        <v>0.47549999999999998</v>
      </c>
    </row>
    <row r="306" spans="1:8" x14ac:dyDescent="0.25">
      <c r="A306">
        <v>801</v>
      </c>
      <c r="B306">
        <v>552.5</v>
      </c>
      <c r="C306">
        <v>499.98</v>
      </c>
      <c r="D306">
        <v>0.82369999999999999</v>
      </c>
      <c r="E306" s="1">
        <v>6.2500000000000003E-3</v>
      </c>
      <c r="F306">
        <v>0.53541000000000005</v>
      </c>
      <c r="G306">
        <v>0.47570000000000001</v>
      </c>
      <c r="H306">
        <v>0.4758</v>
      </c>
    </row>
    <row r="307" spans="1:8" x14ac:dyDescent="0.25">
      <c r="A307">
        <v>801</v>
      </c>
      <c r="B307">
        <v>553</v>
      </c>
      <c r="C307">
        <v>499.81</v>
      </c>
      <c r="D307">
        <v>0.82369999999999999</v>
      </c>
      <c r="E307" s="1">
        <v>0</v>
      </c>
      <c r="F307">
        <v>0.53541000000000005</v>
      </c>
      <c r="G307">
        <v>0.48209999999999997</v>
      </c>
      <c r="H307">
        <v>0.47499999999999998</v>
      </c>
    </row>
    <row r="308" spans="1:8" x14ac:dyDescent="0.25">
      <c r="A308">
        <v>801</v>
      </c>
      <c r="B308">
        <v>553.5</v>
      </c>
      <c r="C308">
        <v>499.64</v>
      </c>
      <c r="D308">
        <v>0.82369999999999999</v>
      </c>
      <c r="E308" s="1">
        <v>0</v>
      </c>
      <c r="F308">
        <v>0.53541000000000005</v>
      </c>
      <c r="G308">
        <v>0.48209999999999997</v>
      </c>
      <c r="H308">
        <v>0.47520000000000001</v>
      </c>
    </row>
    <row r="309" spans="1:8" x14ac:dyDescent="0.25">
      <c r="A309">
        <v>801</v>
      </c>
      <c r="B309">
        <v>554</v>
      </c>
      <c r="C309">
        <v>499.46</v>
      </c>
      <c r="D309">
        <v>0.82369999999999999</v>
      </c>
      <c r="E309" s="1">
        <v>0</v>
      </c>
      <c r="F309">
        <v>0.53541000000000005</v>
      </c>
      <c r="G309">
        <v>0.48209999999999997</v>
      </c>
      <c r="H309">
        <v>0.47549999999999998</v>
      </c>
    </row>
    <row r="310" spans="1:8" x14ac:dyDescent="0.25">
      <c r="A310">
        <v>801</v>
      </c>
      <c r="B310">
        <v>554.5</v>
      </c>
      <c r="C310">
        <v>499.29</v>
      </c>
      <c r="D310">
        <v>0.82369999999999999</v>
      </c>
      <c r="E310" s="1">
        <v>0</v>
      </c>
      <c r="F310">
        <v>0.53541000000000005</v>
      </c>
      <c r="G310">
        <v>0.48209999999999997</v>
      </c>
      <c r="H310">
        <v>0.4758</v>
      </c>
    </row>
    <row r="311" spans="1:8" x14ac:dyDescent="0.25">
      <c r="A311">
        <v>801</v>
      </c>
      <c r="B311">
        <v>555</v>
      </c>
      <c r="C311">
        <v>499.12</v>
      </c>
      <c r="D311">
        <v>0.82369999999999999</v>
      </c>
      <c r="E311" s="1">
        <v>0</v>
      </c>
      <c r="F311">
        <v>0.53541000000000005</v>
      </c>
      <c r="G311">
        <v>0.48209999999999997</v>
      </c>
      <c r="H311">
        <v>0.47610000000000002</v>
      </c>
    </row>
    <row r="312" spans="1:8" x14ac:dyDescent="0.25">
      <c r="A312">
        <v>801</v>
      </c>
      <c r="B312">
        <v>555.5</v>
      </c>
      <c r="C312">
        <v>498.95</v>
      </c>
      <c r="D312">
        <v>0.82369999999999999</v>
      </c>
      <c r="E312" s="1">
        <v>0</v>
      </c>
      <c r="F312">
        <v>0.53541000000000005</v>
      </c>
      <c r="G312">
        <v>0.48209999999999997</v>
      </c>
      <c r="H312">
        <v>0.47639999999999999</v>
      </c>
    </row>
    <row r="313" spans="1:8" x14ac:dyDescent="0.25">
      <c r="A313">
        <v>801</v>
      </c>
      <c r="B313">
        <v>556</v>
      </c>
      <c r="C313">
        <v>498.78</v>
      </c>
      <c r="D313">
        <v>0.82369999999999999</v>
      </c>
      <c r="E313" s="1">
        <v>0</v>
      </c>
      <c r="F313">
        <v>0.53541000000000005</v>
      </c>
      <c r="G313">
        <v>0.48209999999999997</v>
      </c>
      <c r="H313">
        <v>0.47670000000000001</v>
      </c>
    </row>
    <row r="314" spans="1:8" x14ac:dyDescent="0.25">
      <c r="A314">
        <v>801</v>
      </c>
      <c r="B314">
        <v>556.5</v>
      </c>
      <c r="C314">
        <v>498.61</v>
      </c>
      <c r="D314">
        <v>0.82369999999999999</v>
      </c>
      <c r="E314" s="1">
        <v>0</v>
      </c>
      <c r="F314">
        <v>0.53541000000000005</v>
      </c>
      <c r="G314">
        <v>0.48209999999999997</v>
      </c>
      <c r="H314">
        <v>0.47699999999999998</v>
      </c>
    </row>
    <row r="315" spans="1:8" x14ac:dyDescent="0.25">
      <c r="A315">
        <v>801</v>
      </c>
      <c r="B315">
        <v>557</v>
      </c>
      <c r="C315">
        <v>498.45</v>
      </c>
      <c r="D315">
        <v>0.82369999999999999</v>
      </c>
      <c r="E315" s="1">
        <v>0</v>
      </c>
      <c r="F315">
        <v>0.53541000000000005</v>
      </c>
      <c r="G315">
        <v>0.48209999999999997</v>
      </c>
      <c r="H315">
        <v>0.47720000000000001</v>
      </c>
    </row>
    <row r="316" spans="1:8" x14ac:dyDescent="0.25">
      <c r="A316">
        <v>801</v>
      </c>
      <c r="B316">
        <v>557.5</v>
      </c>
      <c r="C316">
        <v>498.28</v>
      </c>
      <c r="D316">
        <v>0.82369999999999999</v>
      </c>
      <c r="E316" s="1">
        <v>0</v>
      </c>
      <c r="F316">
        <v>0.53541000000000005</v>
      </c>
      <c r="G316">
        <v>0.48209999999999997</v>
      </c>
      <c r="H316">
        <v>0.47749999999999998</v>
      </c>
    </row>
    <row r="317" spans="1:8" x14ac:dyDescent="0.25">
      <c r="A317">
        <v>801</v>
      </c>
      <c r="B317">
        <v>558</v>
      </c>
      <c r="C317">
        <v>498.11</v>
      </c>
      <c r="D317">
        <v>0.82369999999999999</v>
      </c>
      <c r="E317" s="1">
        <v>0</v>
      </c>
      <c r="F317">
        <v>0.53541000000000005</v>
      </c>
      <c r="G317">
        <v>0.48209999999999997</v>
      </c>
      <c r="H317">
        <v>0.4778</v>
      </c>
    </row>
    <row r="318" spans="1:8" x14ac:dyDescent="0.25">
      <c r="A318">
        <v>801</v>
      </c>
      <c r="B318">
        <v>558.5</v>
      </c>
      <c r="C318">
        <v>497.94</v>
      </c>
      <c r="D318">
        <v>0.82369999999999999</v>
      </c>
      <c r="E318" s="1">
        <v>0</v>
      </c>
      <c r="F318">
        <v>0.53541000000000005</v>
      </c>
      <c r="G318">
        <v>0.48209999999999997</v>
      </c>
      <c r="H318">
        <v>0.47810000000000002</v>
      </c>
    </row>
    <row r="319" spans="1:8" x14ac:dyDescent="0.25">
      <c r="A319">
        <v>801</v>
      </c>
      <c r="B319">
        <v>559</v>
      </c>
      <c r="C319">
        <v>497.77</v>
      </c>
      <c r="D319">
        <v>0.82369999999999999</v>
      </c>
      <c r="E319" s="1">
        <v>0</v>
      </c>
      <c r="F319">
        <v>0.53541000000000005</v>
      </c>
      <c r="G319">
        <v>0.48209999999999997</v>
      </c>
      <c r="H319">
        <v>0.47839999999999999</v>
      </c>
    </row>
    <row r="320" spans="1:8" x14ac:dyDescent="0.25">
      <c r="A320">
        <v>801</v>
      </c>
      <c r="B320">
        <v>559.5</v>
      </c>
      <c r="C320">
        <v>497.6</v>
      </c>
      <c r="D320">
        <v>0.82369999999999999</v>
      </c>
      <c r="E320" s="1">
        <v>0</v>
      </c>
      <c r="F320">
        <v>0.53541000000000005</v>
      </c>
      <c r="G320">
        <v>0.48209999999999997</v>
      </c>
      <c r="H320">
        <v>0.47870000000000001</v>
      </c>
    </row>
    <row r="321" spans="1:8" x14ac:dyDescent="0.25">
      <c r="A321">
        <v>801</v>
      </c>
      <c r="B321">
        <v>560</v>
      </c>
      <c r="C321">
        <v>497.43</v>
      </c>
      <c r="D321">
        <v>0.82369999999999999</v>
      </c>
      <c r="E321" s="1">
        <v>0</v>
      </c>
      <c r="F321">
        <v>0.53541000000000005</v>
      </c>
      <c r="G321">
        <v>0.48209999999999997</v>
      </c>
      <c r="H321">
        <v>0.47899999999999998</v>
      </c>
    </row>
    <row r="322" spans="1:8" x14ac:dyDescent="0.25">
      <c r="A322">
        <v>801</v>
      </c>
      <c r="B322">
        <v>560.5</v>
      </c>
      <c r="C322">
        <v>497.26</v>
      </c>
      <c r="D322">
        <v>0.82369999999999999</v>
      </c>
      <c r="E322" s="1">
        <v>0</v>
      </c>
      <c r="F322">
        <v>0.53541000000000005</v>
      </c>
      <c r="G322">
        <v>0.48209999999999997</v>
      </c>
      <c r="H322">
        <v>0.47920000000000001</v>
      </c>
    </row>
    <row r="323" spans="1:8" x14ac:dyDescent="0.25">
      <c r="A323">
        <v>801</v>
      </c>
      <c r="B323">
        <v>561</v>
      </c>
      <c r="C323">
        <v>497.09</v>
      </c>
      <c r="D323">
        <v>0.82369999999999999</v>
      </c>
      <c r="E323" s="1">
        <v>0</v>
      </c>
      <c r="F323">
        <v>0.53541000000000005</v>
      </c>
      <c r="G323">
        <v>0.48209999999999997</v>
      </c>
      <c r="H323">
        <v>0.47949999999999998</v>
      </c>
    </row>
    <row r="324" spans="1:8" x14ac:dyDescent="0.25">
      <c r="A324">
        <v>801</v>
      </c>
      <c r="B324">
        <v>561.5</v>
      </c>
      <c r="C324">
        <v>496.93</v>
      </c>
      <c r="D324">
        <v>0.82369999999999999</v>
      </c>
      <c r="E324" s="1">
        <v>0</v>
      </c>
      <c r="F324">
        <v>0.53541000000000005</v>
      </c>
      <c r="G324">
        <v>0.48209999999999997</v>
      </c>
      <c r="H324">
        <v>0.4798</v>
      </c>
    </row>
    <row r="325" spans="1:8" x14ac:dyDescent="0.25">
      <c r="A325">
        <v>801</v>
      </c>
      <c r="B325">
        <v>562</v>
      </c>
      <c r="C325">
        <v>496.76</v>
      </c>
      <c r="D325">
        <v>0.82369999999999999</v>
      </c>
      <c r="E325" s="1">
        <v>0</v>
      </c>
      <c r="F325">
        <v>0.53541000000000005</v>
      </c>
      <c r="G325">
        <v>0.48209999999999997</v>
      </c>
      <c r="H325">
        <v>0.48010000000000003</v>
      </c>
    </row>
    <row r="326" spans="1:8" x14ac:dyDescent="0.25">
      <c r="A326">
        <v>801</v>
      </c>
      <c r="B326">
        <v>562.5</v>
      </c>
      <c r="C326">
        <v>496.59</v>
      </c>
      <c r="D326">
        <v>0.82369999999999999</v>
      </c>
      <c r="E326" s="1">
        <v>0</v>
      </c>
      <c r="F326">
        <v>0.53541000000000005</v>
      </c>
      <c r="G326">
        <v>0.48209999999999997</v>
      </c>
      <c r="H326">
        <v>0.48039999999999999</v>
      </c>
    </row>
    <row r="327" spans="1:8" x14ac:dyDescent="0.25">
      <c r="A327">
        <v>801</v>
      </c>
      <c r="B327">
        <v>563</v>
      </c>
      <c r="C327">
        <v>496.42</v>
      </c>
      <c r="D327">
        <v>0.82369999999999999</v>
      </c>
      <c r="E327" s="1">
        <v>0</v>
      </c>
      <c r="F327">
        <v>0.53541000000000005</v>
      </c>
      <c r="G327">
        <v>0.48209999999999997</v>
      </c>
      <c r="H327">
        <v>0.48070000000000002</v>
      </c>
    </row>
    <row r="328" spans="1:8" x14ac:dyDescent="0.25">
      <c r="A328">
        <v>801</v>
      </c>
      <c r="B328">
        <v>563.5</v>
      </c>
      <c r="C328">
        <v>496.25</v>
      </c>
      <c r="D328">
        <v>0.82369999999999999</v>
      </c>
      <c r="E328" s="1">
        <v>0</v>
      </c>
      <c r="F328">
        <v>0.53541000000000005</v>
      </c>
      <c r="G328">
        <v>0.48209999999999997</v>
      </c>
      <c r="H328">
        <v>0.48099999999999998</v>
      </c>
    </row>
    <row r="329" spans="1:8" x14ac:dyDescent="0.25">
      <c r="A329">
        <v>801</v>
      </c>
      <c r="B329">
        <v>564</v>
      </c>
      <c r="C329">
        <v>496.09</v>
      </c>
      <c r="D329">
        <v>0.82369999999999999</v>
      </c>
      <c r="E329" s="1">
        <v>0</v>
      </c>
      <c r="F329">
        <v>0.53541000000000005</v>
      </c>
      <c r="G329">
        <v>0.48209999999999997</v>
      </c>
      <c r="H329">
        <v>0.48130000000000001</v>
      </c>
    </row>
    <row r="330" spans="1:8" x14ac:dyDescent="0.25">
      <c r="A330">
        <v>801</v>
      </c>
      <c r="B330">
        <v>564.5</v>
      </c>
      <c r="C330">
        <v>495.92</v>
      </c>
      <c r="D330">
        <v>0.82369999999999999</v>
      </c>
      <c r="E330" s="1">
        <v>0</v>
      </c>
      <c r="F330">
        <v>0.53541000000000005</v>
      </c>
      <c r="G330">
        <v>0.48209999999999997</v>
      </c>
      <c r="H330">
        <v>0.48159999999999997</v>
      </c>
    </row>
    <row r="331" spans="1:8" x14ac:dyDescent="0.25">
      <c r="A331">
        <v>801</v>
      </c>
      <c r="B331">
        <v>565</v>
      </c>
      <c r="C331">
        <v>495.75</v>
      </c>
      <c r="D331">
        <v>0.82369999999999999</v>
      </c>
      <c r="E331" s="1">
        <v>0</v>
      </c>
      <c r="F331">
        <v>0.53541000000000005</v>
      </c>
      <c r="G331">
        <v>0.48209999999999997</v>
      </c>
      <c r="H331">
        <v>0.4819</v>
      </c>
    </row>
    <row r="332" spans="1:8" x14ac:dyDescent="0.25">
      <c r="A332">
        <v>801</v>
      </c>
      <c r="B332">
        <v>565.5</v>
      </c>
      <c r="C332">
        <v>496.32</v>
      </c>
      <c r="D332">
        <v>0.83379999999999999</v>
      </c>
      <c r="E332" s="1">
        <v>6.5500000000000003E-3</v>
      </c>
      <c r="F332">
        <v>0.54196</v>
      </c>
      <c r="G332">
        <v>0.48209999999999997</v>
      </c>
      <c r="H332">
        <v>0.48220000000000002</v>
      </c>
    </row>
    <row r="333" spans="1:8" x14ac:dyDescent="0.25">
      <c r="A333">
        <v>801</v>
      </c>
      <c r="B333">
        <v>566</v>
      </c>
      <c r="C333">
        <v>496.15</v>
      </c>
      <c r="D333">
        <v>0.83379999999999999</v>
      </c>
      <c r="E333" s="1">
        <v>0</v>
      </c>
      <c r="F333">
        <v>0.54196</v>
      </c>
      <c r="G333">
        <v>0.48899999999999999</v>
      </c>
      <c r="H333">
        <v>0.48120000000000002</v>
      </c>
    </row>
    <row r="334" spans="1:8" x14ac:dyDescent="0.25">
      <c r="A334">
        <v>801</v>
      </c>
      <c r="B334">
        <v>566.5</v>
      </c>
      <c r="C334">
        <v>495.98</v>
      </c>
      <c r="D334">
        <v>0.83379999999999999</v>
      </c>
      <c r="E334" s="1">
        <v>0</v>
      </c>
      <c r="F334">
        <v>0.54196</v>
      </c>
      <c r="G334">
        <v>0.48899999999999999</v>
      </c>
      <c r="H334">
        <v>0.48149999999999998</v>
      </c>
    </row>
    <row r="335" spans="1:8" x14ac:dyDescent="0.25">
      <c r="A335">
        <v>801</v>
      </c>
      <c r="B335">
        <v>567</v>
      </c>
      <c r="C335">
        <v>495.82</v>
      </c>
      <c r="D335">
        <v>0.83379999999999999</v>
      </c>
      <c r="E335" s="1">
        <v>0</v>
      </c>
      <c r="F335">
        <v>0.54196</v>
      </c>
      <c r="G335">
        <v>0.48899999999999999</v>
      </c>
      <c r="H335">
        <v>0.48170000000000002</v>
      </c>
    </row>
    <row r="336" spans="1:8" x14ac:dyDescent="0.25">
      <c r="A336">
        <v>801</v>
      </c>
      <c r="B336">
        <v>567.5</v>
      </c>
      <c r="C336">
        <v>495.65</v>
      </c>
      <c r="D336">
        <v>0.83379999999999999</v>
      </c>
      <c r="E336" s="1">
        <v>0</v>
      </c>
      <c r="F336">
        <v>0.54196</v>
      </c>
      <c r="G336">
        <v>0.48899999999999999</v>
      </c>
      <c r="H336">
        <v>0.48199999999999998</v>
      </c>
    </row>
    <row r="337" spans="1:8" x14ac:dyDescent="0.25">
      <c r="A337">
        <v>801</v>
      </c>
      <c r="B337">
        <v>568</v>
      </c>
      <c r="C337">
        <v>495.48</v>
      </c>
      <c r="D337">
        <v>0.83379999999999999</v>
      </c>
      <c r="E337" s="1">
        <v>0</v>
      </c>
      <c r="F337">
        <v>0.54196</v>
      </c>
      <c r="G337">
        <v>0.48899999999999999</v>
      </c>
      <c r="H337">
        <v>0.48230000000000001</v>
      </c>
    </row>
    <row r="338" spans="1:8" x14ac:dyDescent="0.25">
      <c r="A338">
        <v>801</v>
      </c>
      <c r="B338">
        <v>568.5</v>
      </c>
      <c r="C338">
        <v>495.32</v>
      </c>
      <c r="D338">
        <v>0.83379999999999999</v>
      </c>
      <c r="E338" s="1">
        <v>0</v>
      </c>
      <c r="F338">
        <v>0.54196</v>
      </c>
      <c r="G338">
        <v>0.48899999999999999</v>
      </c>
      <c r="H338">
        <v>0.48259999999999997</v>
      </c>
    </row>
    <row r="339" spans="1:8" x14ac:dyDescent="0.25">
      <c r="A339">
        <v>801</v>
      </c>
      <c r="B339">
        <v>569</v>
      </c>
      <c r="C339">
        <v>495.15</v>
      </c>
      <c r="D339">
        <v>0.83379999999999999</v>
      </c>
      <c r="E339" s="1">
        <v>0</v>
      </c>
      <c r="F339">
        <v>0.54196</v>
      </c>
      <c r="G339">
        <v>0.48899999999999999</v>
      </c>
      <c r="H339">
        <v>0.4829</v>
      </c>
    </row>
    <row r="340" spans="1:8" x14ac:dyDescent="0.25">
      <c r="A340">
        <v>801</v>
      </c>
      <c r="B340">
        <v>569.5</v>
      </c>
      <c r="C340">
        <v>494.98</v>
      </c>
      <c r="D340">
        <v>0.83379999999999999</v>
      </c>
      <c r="E340" s="1">
        <v>0</v>
      </c>
      <c r="F340">
        <v>0.54196</v>
      </c>
      <c r="G340">
        <v>0.48899999999999999</v>
      </c>
      <c r="H340">
        <v>0.48320000000000002</v>
      </c>
    </row>
    <row r="341" spans="1:8" x14ac:dyDescent="0.25">
      <c r="A341">
        <v>801</v>
      </c>
      <c r="B341">
        <v>570</v>
      </c>
      <c r="C341">
        <v>494.82</v>
      </c>
      <c r="D341">
        <v>0.83379999999999999</v>
      </c>
      <c r="E341" s="1">
        <v>0</v>
      </c>
      <c r="F341">
        <v>0.54196</v>
      </c>
      <c r="G341">
        <v>0.48899999999999999</v>
      </c>
      <c r="H341">
        <v>0.48349999999999999</v>
      </c>
    </row>
    <row r="342" spans="1:8" x14ac:dyDescent="0.25">
      <c r="A342">
        <v>801</v>
      </c>
      <c r="B342">
        <v>570.5</v>
      </c>
      <c r="C342">
        <v>494.65</v>
      </c>
      <c r="D342">
        <v>0.83379999999999999</v>
      </c>
      <c r="E342" s="1">
        <v>0</v>
      </c>
      <c r="F342">
        <v>0.54196</v>
      </c>
      <c r="G342">
        <v>0.48899999999999999</v>
      </c>
      <c r="H342">
        <v>0.48380000000000001</v>
      </c>
    </row>
    <row r="343" spans="1:8" x14ac:dyDescent="0.25">
      <c r="A343">
        <v>801</v>
      </c>
      <c r="B343">
        <v>571</v>
      </c>
      <c r="C343">
        <v>494.48</v>
      </c>
      <c r="D343">
        <v>0.83379999999999999</v>
      </c>
      <c r="E343" s="1">
        <v>0</v>
      </c>
      <c r="F343">
        <v>0.54196</v>
      </c>
      <c r="G343">
        <v>0.48899999999999999</v>
      </c>
      <c r="H343">
        <v>0.48409999999999997</v>
      </c>
    </row>
    <row r="344" spans="1:8" x14ac:dyDescent="0.25">
      <c r="A344">
        <v>801</v>
      </c>
      <c r="B344">
        <v>571.5</v>
      </c>
      <c r="C344">
        <v>494.32</v>
      </c>
      <c r="D344">
        <v>0.83379999999999999</v>
      </c>
      <c r="E344" s="1">
        <v>0</v>
      </c>
      <c r="F344">
        <v>0.54196</v>
      </c>
      <c r="G344">
        <v>0.48899999999999999</v>
      </c>
      <c r="H344">
        <v>0.4844</v>
      </c>
    </row>
    <row r="345" spans="1:8" x14ac:dyDescent="0.25">
      <c r="A345">
        <v>801</v>
      </c>
      <c r="B345">
        <v>572</v>
      </c>
      <c r="C345">
        <v>494.15</v>
      </c>
      <c r="D345">
        <v>0.83379999999999999</v>
      </c>
      <c r="E345" s="1">
        <v>0</v>
      </c>
      <c r="F345">
        <v>0.54196</v>
      </c>
      <c r="G345">
        <v>0.48899999999999999</v>
      </c>
      <c r="H345">
        <v>0.48470000000000002</v>
      </c>
    </row>
    <row r="346" spans="1:8" x14ac:dyDescent="0.25">
      <c r="A346">
        <v>801</v>
      </c>
      <c r="B346">
        <v>572.5</v>
      </c>
      <c r="C346">
        <v>493.99</v>
      </c>
      <c r="D346">
        <v>0.83379999999999999</v>
      </c>
      <c r="E346" s="1">
        <v>0</v>
      </c>
      <c r="F346">
        <v>0.54196</v>
      </c>
      <c r="G346">
        <v>0.48899999999999999</v>
      </c>
      <c r="H346">
        <v>0.48499999999999999</v>
      </c>
    </row>
    <row r="347" spans="1:8" x14ac:dyDescent="0.25">
      <c r="A347">
        <v>801</v>
      </c>
      <c r="B347">
        <v>573</v>
      </c>
      <c r="C347">
        <v>493.82</v>
      </c>
      <c r="D347">
        <v>0.83379999999999999</v>
      </c>
      <c r="E347" s="1">
        <v>0</v>
      </c>
      <c r="F347">
        <v>0.54196</v>
      </c>
      <c r="G347">
        <v>0.48899999999999999</v>
      </c>
      <c r="H347">
        <v>0.48530000000000001</v>
      </c>
    </row>
    <row r="348" spans="1:8" x14ac:dyDescent="0.25">
      <c r="A348">
        <v>801</v>
      </c>
      <c r="B348">
        <v>573.5</v>
      </c>
      <c r="C348">
        <v>493.65</v>
      </c>
      <c r="D348">
        <v>0.83379999999999999</v>
      </c>
      <c r="E348" s="1">
        <v>0</v>
      </c>
      <c r="F348">
        <v>0.54196</v>
      </c>
      <c r="G348">
        <v>0.48899999999999999</v>
      </c>
      <c r="H348">
        <v>0.48559999999999998</v>
      </c>
    </row>
    <row r="349" spans="1:8" x14ac:dyDescent="0.25">
      <c r="A349">
        <v>801</v>
      </c>
      <c r="B349">
        <v>574</v>
      </c>
      <c r="C349">
        <v>493.49</v>
      </c>
      <c r="D349">
        <v>0.83379999999999999</v>
      </c>
      <c r="E349" s="1">
        <v>0</v>
      </c>
      <c r="F349">
        <v>0.54196</v>
      </c>
      <c r="G349">
        <v>0.48899999999999999</v>
      </c>
      <c r="H349">
        <v>0.4859</v>
      </c>
    </row>
    <row r="350" spans="1:8" x14ac:dyDescent="0.25">
      <c r="A350">
        <v>801</v>
      </c>
      <c r="B350">
        <v>574.5</v>
      </c>
      <c r="C350">
        <v>493.32</v>
      </c>
      <c r="D350">
        <v>0.83379999999999999</v>
      </c>
      <c r="E350" s="1">
        <v>0</v>
      </c>
      <c r="F350">
        <v>0.54196</v>
      </c>
      <c r="G350">
        <v>0.48899999999999999</v>
      </c>
      <c r="H350">
        <v>0.48620000000000002</v>
      </c>
    </row>
    <row r="351" spans="1:8" x14ac:dyDescent="0.25">
      <c r="A351">
        <v>801</v>
      </c>
      <c r="B351">
        <v>575</v>
      </c>
      <c r="C351">
        <v>493.16</v>
      </c>
      <c r="D351">
        <v>0.83379999999999999</v>
      </c>
      <c r="E351" s="1">
        <v>0</v>
      </c>
      <c r="F351">
        <v>0.54196</v>
      </c>
      <c r="G351">
        <v>0.48899999999999999</v>
      </c>
      <c r="H351">
        <v>0.48649999999999999</v>
      </c>
    </row>
    <row r="352" spans="1:8" x14ac:dyDescent="0.25">
      <c r="A352">
        <v>801</v>
      </c>
      <c r="B352">
        <v>575.5</v>
      </c>
      <c r="C352">
        <v>492.99</v>
      </c>
      <c r="D352">
        <v>0.83379999999999999</v>
      </c>
      <c r="E352" s="1">
        <v>0</v>
      </c>
      <c r="F352">
        <v>0.54196</v>
      </c>
      <c r="G352">
        <v>0.48899999999999999</v>
      </c>
      <c r="H352">
        <v>0.48680000000000001</v>
      </c>
    </row>
    <row r="353" spans="1:8" x14ac:dyDescent="0.25">
      <c r="A353">
        <v>801</v>
      </c>
      <c r="B353">
        <v>576</v>
      </c>
      <c r="C353">
        <v>492.83</v>
      </c>
      <c r="D353">
        <v>0.83379999999999999</v>
      </c>
      <c r="E353" s="1">
        <v>0</v>
      </c>
      <c r="F353">
        <v>0.54196</v>
      </c>
      <c r="G353">
        <v>0.48899999999999999</v>
      </c>
      <c r="H353">
        <v>0.48709999999999998</v>
      </c>
    </row>
    <row r="354" spans="1:8" x14ac:dyDescent="0.25">
      <c r="A354">
        <v>801</v>
      </c>
      <c r="B354">
        <v>576.5</v>
      </c>
      <c r="C354">
        <v>492.66</v>
      </c>
      <c r="D354">
        <v>0.83379999999999999</v>
      </c>
      <c r="E354" s="1">
        <v>0</v>
      </c>
      <c r="F354">
        <v>0.54196</v>
      </c>
      <c r="G354">
        <v>0.48899999999999999</v>
      </c>
      <c r="H354">
        <v>0.4874</v>
      </c>
    </row>
    <row r="355" spans="1:8" x14ac:dyDescent="0.25">
      <c r="A355">
        <v>801</v>
      </c>
      <c r="B355">
        <v>577</v>
      </c>
      <c r="C355">
        <v>492.5</v>
      </c>
      <c r="D355">
        <v>0.83379999999999999</v>
      </c>
      <c r="E355" s="1">
        <v>0</v>
      </c>
      <c r="F355">
        <v>0.54196</v>
      </c>
      <c r="G355">
        <v>0.48899999999999999</v>
      </c>
      <c r="H355">
        <v>0.48770000000000002</v>
      </c>
    </row>
    <row r="356" spans="1:8" x14ac:dyDescent="0.25">
      <c r="A356">
        <v>801</v>
      </c>
      <c r="B356">
        <v>577.5</v>
      </c>
      <c r="C356">
        <v>492.34</v>
      </c>
      <c r="D356">
        <v>0.83379999999999999</v>
      </c>
      <c r="E356" s="1">
        <v>0</v>
      </c>
      <c r="F356">
        <v>0.54196</v>
      </c>
      <c r="G356">
        <v>0.48899999999999999</v>
      </c>
      <c r="H356">
        <v>0.48799999999999999</v>
      </c>
    </row>
    <row r="357" spans="1:8" x14ac:dyDescent="0.25">
      <c r="A357">
        <v>801</v>
      </c>
      <c r="B357">
        <v>578</v>
      </c>
      <c r="C357">
        <v>492.17</v>
      </c>
      <c r="D357">
        <v>0.83379999999999999</v>
      </c>
      <c r="E357" s="1">
        <v>0</v>
      </c>
      <c r="F357">
        <v>0.54196</v>
      </c>
      <c r="G357">
        <v>0.48899999999999999</v>
      </c>
      <c r="H357">
        <v>0.48830000000000001</v>
      </c>
    </row>
    <row r="358" spans="1:8" x14ac:dyDescent="0.25">
      <c r="A358">
        <v>801</v>
      </c>
      <c r="B358">
        <v>578.5</v>
      </c>
      <c r="C358">
        <v>492.01</v>
      </c>
      <c r="D358">
        <v>0.83379999999999999</v>
      </c>
      <c r="E358" s="1">
        <v>0</v>
      </c>
      <c r="F358">
        <v>0.54196</v>
      </c>
      <c r="G358">
        <v>0.48899999999999999</v>
      </c>
      <c r="H358">
        <v>0.48859999999999998</v>
      </c>
    </row>
    <row r="359" spans="1:8" x14ac:dyDescent="0.25">
      <c r="A359">
        <v>801</v>
      </c>
      <c r="B359">
        <v>579</v>
      </c>
      <c r="C359">
        <v>491.84</v>
      </c>
      <c r="D359">
        <v>0.83379999999999999</v>
      </c>
      <c r="E359" s="1">
        <v>0</v>
      </c>
      <c r="F359">
        <v>0.54196</v>
      </c>
      <c r="G359">
        <v>0.48899999999999999</v>
      </c>
      <c r="H359">
        <v>0.4889</v>
      </c>
    </row>
    <row r="360" spans="1:8" x14ac:dyDescent="0.25">
      <c r="A360">
        <v>801</v>
      </c>
      <c r="B360">
        <v>579.5</v>
      </c>
      <c r="C360">
        <v>492.46</v>
      </c>
      <c r="D360">
        <v>0.84440000000000004</v>
      </c>
      <c r="E360" s="1">
        <v>6.8900000000000003E-3</v>
      </c>
      <c r="F360">
        <v>0.54884999999999995</v>
      </c>
      <c r="G360">
        <v>0.48899999999999999</v>
      </c>
      <c r="H360">
        <v>0.48930000000000001</v>
      </c>
    </row>
    <row r="361" spans="1:8" x14ac:dyDescent="0.25">
      <c r="A361">
        <v>801</v>
      </c>
      <c r="B361">
        <v>580</v>
      </c>
      <c r="C361">
        <v>492.3</v>
      </c>
      <c r="D361">
        <v>0.84440000000000004</v>
      </c>
      <c r="E361" s="1">
        <v>0</v>
      </c>
      <c r="F361">
        <v>0.54884999999999995</v>
      </c>
      <c r="G361">
        <v>0.4965</v>
      </c>
      <c r="H361">
        <v>0.48809999999999998</v>
      </c>
    </row>
    <row r="362" spans="1:8" x14ac:dyDescent="0.25">
      <c r="A362">
        <v>801</v>
      </c>
      <c r="B362">
        <v>580.5</v>
      </c>
      <c r="C362">
        <v>492.13</v>
      </c>
      <c r="D362">
        <v>0.84440000000000004</v>
      </c>
      <c r="E362" s="1">
        <v>0</v>
      </c>
      <c r="F362">
        <v>0.54884999999999995</v>
      </c>
      <c r="G362">
        <v>0.4965</v>
      </c>
      <c r="H362">
        <v>0.4884</v>
      </c>
    </row>
    <row r="363" spans="1:8" x14ac:dyDescent="0.25">
      <c r="A363">
        <v>801</v>
      </c>
      <c r="B363">
        <v>581</v>
      </c>
      <c r="C363">
        <v>491.97</v>
      </c>
      <c r="D363">
        <v>0.84440000000000004</v>
      </c>
      <c r="E363" s="1">
        <v>0</v>
      </c>
      <c r="F363">
        <v>0.54884999999999995</v>
      </c>
      <c r="G363">
        <v>0.4965</v>
      </c>
      <c r="H363">
        <v>0.48870000000000002</v>
      </c>
    </row>
    <row r="364" spans="1:8" x14ac:dyDescent="0.25">
      <c r="A364">
        <v>801</v>
      </c>
      <c r="B364">
        <v>581.5</v>
      </c>
      <c r="C364">
        <v>491.8</v>
      </c>
      <c r="D364">
        <v>0.84440000000000004</v>
      </c>
      <c r="E364" s="1">
        <v>0</v>
      </c>
      <c r="F364">
        <v>0.54884999999999995</v>
      </c>
      <c r="G364">
        <v>0.4965</v>
      </c>
      <c r="H364">
        <v>0.48899999999999999</v>
      </c>
    </row>
    <row r="365" spans="1:8" x14ac:dyDescent="0.25">
      <c r="A365">
        <v>801</v>
      </c>
      <c r="B365">
        <v>582</v>
      </c>
      <c r="C365">
        <v>491.64</v>
      </c>
      <c r="D365">
        <v>0.84440000000000004</v>
      </c>
      <c r="E365" s="1">
        <v>0</v>
      </c>
      <c r="F365">
        <v>0.54884999999999995</v>
      </c>
      <c r="G365">
        <v>0.4965</v>
      </c>
      <c r="H365">
        <v>0.48930000000000001</v>
      </c>
    </row>
    <row r="366" spans="1:8" x14ac:dyDescent="0.25">
      <c r="A366">
        <v>801</v>
      </c>
      <c r="B366">
        <v>582.5</v>
      </c>
      <c r="C366">
        <v>491.48</v>
      </c>
      <c r="D366">
        <v>0.84440000000000004</v>
      </c>
      <c r="E366" s="1">
        <v>0</v>
      </c>
      <c r="F366">
        <v>0.54884999999999995</v>
      </c>
      <c r="G366">
        <v>0.4965</v>
      </c>
      <c r="H366">
        <v>0.48959999999999998</v>
      </c>
    </row>
    <row r="367" spans="1:8" x14ac:dyDescent="0.25">
      <c r="A367">
        <v>801</v>
      </c>
      <c r="B367">
        <v>583</v>
      </c>
      <c r="C367">
        <v>491.31</v>
      </c>
      <c r="D367">
        <v>0.84440000000000004</v>
      </c>
      <c r="E367" s="1">
        <v>0</v>
      </c>
      <c r="F367">
        <v>0.54884999999999995</v>
      </c>
      <c r="G367">
        <v>0.4965</v>
      </c>
      <c r="H367">
        <v>0.49</v>
      </c>
    </row>
    <row r="368" spans="1:8" x14ac:dyDescent="0.25">
      <c r="A368">
        <v>801</v>
      </c>
      <c r="B368">
        <v>583.5</v>
      </c>
      <c r="C368">
        <v>491.15</v>
      </c>
      <c r="D368">
        <v>0.84440000000000004</v>
      </c>
      <c r="E368" s="1">
        <v>0</v>
      </c>
      <c r="F368">
        <v>0.54884999999999995</v>
      </c>
      <c r="G368">
        <v>0.4965</v>
      </c>
      <c r="H368">
        <v>0.49030000000000001</v>
      </c>
    </row>
    <row r="369" spans="1:8" x14ac:dyDescent="0.25">
      <c r="A369">
        <v>801</v>
      </c>
      <c r="B369">
        <v>584</v>
      </c>
      <c r="C369">
        <v>490.99</v>
      </c>
      <c r="D369">
        <v>0.84440000000000004</v>
      </c>
      <c r="E369" s="1">
        <v>0</v>
      </c>
      <c r="F369">
        <v>0.54884999999999995</v>
      </c>
      <c r="G369">
        <v>0.4965</v>
      </c>
      <c r="H369">
        <v>0.49059999999999998</v>
      </c>
    </row>
    <row r="370" spans="1:8" x14ac:dyDescent="0.25">
      <c r="A370">
        <v>801</v>
      </c>
      <c r="B370">
        <v>584.5</v>
      </c>
      <c r="C370">
        <v>490.82</v>
      </c>
      <c r="D370">
        <v>0.84440000000000004</v>
      </c>
      <c r="E370" s="1">
        <v>0</v>
      </c>
      <c r="F370">
        <v>0.54884999999999995</v>
      </c>
      <c r="G370">
        <v>0.4965</v>
      </c>
      <c r="H370">
        <v>0.4909</v>
      </c>
    </row>
    <row r="371" spans="1:8" x14ac:dyDescent="0.25">
      <c r="A371">
        <v>801</v>
      </c>
      <c r="B371">
        <v>585</v>
      </c>
      <c r="C371">
        <v>490.66</v>
      </c>
      <c r="D371">
        <v>0.84440000000000004</v>
      </c>
      <c r="E371" s="1">
        <v>0</v>
      </c>
      <c r="F371">
        <v>0.54884999999999995</v>
      </c>
      <c r="G371">
        <v>0.4965</v>
      </c>
      <c r="H371">
        <v>0.49120000000000003</v>
      </c>
    </row>
    <row r="372" spans="1:8" x14ac:dyDescent="0.25">
      <c r="A372">
        <v>801</v>
      </c>
      <c r="B372">
        <v>585.5</v>
      </c>
      <c r="C372">
        <v>490.5</v>
      </c>
      <c r="D372">
        <v>0.84440000000000004</v>
      </c>
      <c r="E372" s="1">
        <v>0</v>
      </c>
      <c r="F372">
        <v>0.54884999999999995</v>
      </c>
      <c r="G372">
        <v>0.4965</v>
      </c>
      <c r="H372">
        <v>0.49149999999999999</v>
      </c>
    </row>
    <row r="373" spans="1:8" x14ac:dyDescent="0.25">
      <c r="A373">
        <v>801</v>
      </c>
      <c r="B373">
        <v>586</v>
      </c>
      <c r="C373">
        <v>490.33</v>
      </c>
      <c r="D373">
        <v>0.84440000000000004</v>
      </c>
      <c r="E373" s="1">
        <v>0</v>
      </c>
      <c r="F373">
        <v>0.54884999999999995</v>
      </c>
      <c r="G373">
        <v>0.4965</v>
      </c>
      <c r="H373">
        <v>0.49180000000000001</v>
      </c>
    </row>
    <row r="374" spans="1:8" x14ac:dyDescent="0.25">
      <c r="A374">
        <v>801</v>
      </c>
      <c r="B374">
        <v>586.5</v>
      </c>
      <c r="C374">
        <v>490.17</v>
      </c>
      <c r="D374">
        <v>0.84440000000000004</v>
      </c>
      <c r="E374" s="1">
        <v>0</v>
      </c>
      <c r="F374">
        <v>0.54884999999999995</v>
      </c>
      <c r="G374">
        <v>0.4965</v>
      </c>
      <c r="H374">
        <v>0.49220000000000003</v>
      </c>
    </row>
    <row r="375" spans="1:8" x14ac:dyDescent="0.25">
      <c r="A375">
        <v>801</v>
      </c>
      <c r="B375">
        <v>587</v>
      </c>
      <c r="C375">
        <v>490.01</v>
      </c>
      <c r="D375">
        <v>0.84440000000000004</v>
      </c>
      <c r="E375" s="1">
        <v>0</v>
      </c>
      <c r="F375">
        <v>0.54884999999999995</v>
      </c>
      <c r="G375">
        <v>0.4965</v>
      </c>
      <c r="H375">
        <v>0.49249999999999999</v>
      </c>
    </row>
    <row r="376" spans="1:8" x14ac:dyDescent="0.25">
      <c r="A376">
        <v>801</v>
      </c>
      <c r="B376">
        <v>587.5</v>
      </c>
      <c r="C376">
        <v>489.85</v>
      </c>
      <c r="D376">
        <v>0.84440000000000004</v>
      </c>
      <c r="E376" s="1">
        <v>0</v>
      </c>
      <c r="F376">
        <v>0.54884999999999995</v>
      </c>
      <c r="G376">
        <v>0.4965</v>
      </c>
      <c r="H376">
        <v>0.49280000000000002</v>
      </c>
    </row>
    <row r="377" spans="1:8" x14ac:dyDescent="0.25">
      <c r="A377">
        <v>801</v>
      </c>
      <c r="B377">
        <v>588</v>
      </c>
      <c r="C377">
        <v>489.68</v>
      </c>
      <c r="D377">
        <v>0.84440000000000004</v>
      </c>
      <c r="E377" s="1">
        <v>0</v>
      </c>
      <c r="F377">
        <v>0.54884999999999995</v>
      </c>
      <c r="G377">
        <v>0.4965</v>
      </c>
      <c r="H377">
        <v>0.49309999999999998</v>
      </c>
    </row>
    <row r="378" spans="1:8" x14ac:dyDescent="0.25">
      <c r="A378">
        <v>801</v>
      </c>
      <c r="B378">
        <v>588.5</v>
      </c>
      <c r="C378">
        <v>489.52</v>
      </c>
      <c r="D378">
        <v>0.84440000000000004</v>
      </c>
      <c r="E378" s="1">
        <v>0</v>
      </c>
      <c r="F378">
        <v>0.54884999999999995</v>
      </c>
      <c r="G378">
        <v>0.4965</v>
      </c>
      <c r="H378">
        <v>0.49349999999999999</v>
      </c>
    </row>
    <row r="379" spans="1:8" x14ac:dyDescent="0.25">
      <c r="A379">
        <v>801</v>
      </c>
      <c r="B379">
        <v>589</v>
      </c>
      <c r="C379">
        <v>489.36</v>
      </c>
      <c r="D379">
        <v>0.84440000000000004</v>
      </c>
      <c r="E379" s="1">
        <v>0</v>
      </c>
      <c r="F379">
        <v>0.54884999999999995</v>
      </c>
      <c r="G379">
        <v>0.4965</v>
      </c>
      <c r="H379">
        <v>0.49380000000000002</v>
      </c>
    </row>
    <row r="380" spans="1:8" x14ac:dyDescent="0.25">
      <c r="A380">
        <v>801</v>
      </c>
      <c r="B380">
        <v>589.5</v>
      </c>
      <c r="C380">
        <v>489.2</v>
      </c>
      <c r="D380">
        <v>0.84440000000000004</v>
      </c>
      <c r="E380" s="1">
        <v>0</v>
      </c>
      <c r="F380">
        <v>0.54884999999999995</v>
      </c>
      <c r="G380">
        <v>0.4965</v>
      </c>
      <c r="H380">
        <v>0.49409999999999998</v>
      </c>
    </row>
    <row r="381" spans="1:8" x14ac:dyDescent="0.25">
      <c r="A381">
        <v>801</v>
      </c>
      <c r="B381">
        <v>590</v>
      </c>
      <c r="C381">
        <v>489.04</v>
      </c>
      <c r="D381">
        <v>0.84440000000000004</v>
      </c>
      <c r="E381" s="1">
        <v>0</v>
      </c>
      <c r="F381">
        <v>0.54884999999999995</v>
      </c>
      <c r="G381">
        <v>0.4965</v>
      </c>
      <c r="H381">
        <v>0.49440000000000001</v>
      </c>
    </row>
    <row r="382" spans="1:8" x14ac:dyDescent="0.25">
      <c r="A382">
        <v>801</v>
      </c>
      <c r="B382">
        <v>590.5</v>
      </c>
      <c r="C382">
        <v>488.87</v>
      </c>
      <c r="D382">
        <v>0.84440000000000004</v>
      </c>
      <c r="E382" s="1">
        <v>0</v>
      </c>
      <c r="F382">
        <v>0.54884999999999995</v>
      </c>
      <c r="G382">
        <v>0.4965</v>
      </c>
      <c r="H382">
        <v>0.49480000000000002</v>
      </c>
    </row>
    <row r="383" spans="1:8" x14ac:dyDescent="0.25">
      <c r="A383">
        <v>801</v>
      </c>
      <c r="B383">
        <v>591</v>
      </c>
      <c r="C383">
        <v>488.71</v>
      </c>
      <c r="D383">
        <v>0.84440000000000004</v>
      </c>
      <c r="E383" s="1">
        <v>0</v>
      </c>
      <c r="F383">
        <v>0.54884999999999995</v>
      </c>
      <c r="G383">
        <v>0.4965</v>
      </c>
      <c r="H383">
        <v>0.49509999999999998</v>
      </c>
    </row>
    <row r="384" spans="1:8" x14ac:dyDescent="0.25">
      <c r="A384">
        <v>801</v>
      </c>
      <c r="B384">
        <v>591.5</v>
      </c>
      <c r="C384">
        <v>488.55</v>
      </c>
      <c r="D384">
        <v>0.84440000000000004</v>
      </c>
      <c r="E384" s="1">
        <v>0</v>
      </c>
      <c r="F384">
        <v>0.54884999999999995</v>
      </c>
      <c r="G384">
        <v>0.4965</v>
      </c>
      <c r="H384">
        <v>0.49540000000000001</v>
      </c>
    </row>
    <row r="385" spans="1:8" x14ac:dyDescent="0.25">
      <c r="A385">
        <v>801</v>
      </c>
      <c r="B385">
        <v>592</v>
      </c>
      <c r="C385">
        <v>488.39</v>
      </c>
      <c r="D385">
        <v>0.84440000000000004</v>
      </c>
      <c r="E385" s="1">
        <v>0</v>
      </c>
      <c r="F385">
        <v>0.54884999999999995</v>
      </c>
      <c r="G385">
        <v>0.4965</v>
      </c>
      <c r="H385">
        <v>0.49569999999999997</v>
      </c>
    </row>
    <row r="386" spans="1:8" x14ac:dyDescent="0.25">
      <c r="A386">
        <v>801</v>
      </c>
      <c r="B386">
        <v>592.5</v>
      </c>
      <c r="C386">
        <v>488.23</v>
      </c>
      <c r="D386">
        <v>0.84440000000000004</v>
      </c>
      <c r="E386" s="1">
        <v>0</v>
      </c>
      <c r="F386">
        <v>0.54884999999999995</v>
      </c>
      <c r="G386">
        <v>0.4965</v>
      </c>
      <c r="H386">
        <v>0.49609999999999999</v>
      </c>
    </row>
    <row r="387" spans="1:8" x14ac:dyDescent="0.25">
      <c r="A387">
        <v>801</v>
      </c>
      <c r="B387">
        <v>593</v>
      </c>
      <c r="C387">
        <v>488.07</v>
      </c>
      <c r="D387">
        <v>0.84440000000000004</v>
      </c>
      <c r="E387" s="1">
        <v>0</v>
      </c>
      <c r="F387">
        <v>0.54884999999999995</v>
      </c>
      <c r="G387">
        <v>0.4965</v>
      </c>
      <c r="H387">
        <v>0.49640000000000001</v>
      </c>
    </row>
    <row r="388" spans="1:8" x14ac:dyDescent="0.25">
      <c r="A388">
        <v>801</v>
      </c>
      <c r="B388">
        <v>593.5</v>
      </c>
      <c r="C388">
        <v>488.74</v>
      </c>
      <c r="D388">
        <v>0.85560000000000003</v>
      </c>
      <c r="E388" s="1">
        <v>7.26E-3</v>
      </c>
      <c r="F388">
        <v>0.55610999999999999</v>
      </c>
      <c r="G388">
        <v>0.4965</v>
      </c>
      <c r="H388">
        <v>0.49669999999999997</v>
      </c>
    </row>
    <row r="389" spans="1:8" x14ac:dyDescent="0.25">
      <c r="A389">
        <v>801</v>
      </c>
      <c r="B389">
        <v>594</v>
      </c>
      <c r="C389">
        <v>488.58</v>
      </c>
      <c r="D389">
        <v>0.85560000000000003</v>
      </c>
      <c r="E389" s="1">
        <v>0</v>
      </c>
      <c r="F389">
        <v>0.55610999999999999</v>
      </c>
      <c r="G389">
        <v>0.50460000000000005</v>
      </c>
      <c r="H389">
        <v>0.49540000000000001</v>
      </c>
    </row>
    <row r="390" spans="1:8" x14ac:dyDescent="0.25">
      <c r="A390">
        <v>801</v>
      </c>
      <c r="B390">
        <v>594.5</v>
      </c>
      <c r="C390">
        <v>488.42</v>
      </c>
      <c r="D390">
        <v>0.85560000000000003</v>
      </c>
      <c r="E390" s="1">
        <v>0</v>
      </c>
      <c r="F390">
        <v>0.55610999999999999</v>
      </c>
      <c r="G390">
        <v>0.50460000000000005</v>
      </c>
      <c r="H390">
        <v>0.49569999999999997</v>
      </c>
    </row>
    <row r="391" spans="1:8" x14ac:dyDescent="0.25">
      <c r="A391">
        <v>801</v>
      </c>
      <c r="B391">
        <v>595</v>
      </c>
      <c r="C391">
        <v>488.26</v>
      </c>
      <c r="D391">
        <v>0.85560000000000003</v>
      </c>
      <c r="E391" s="1">
        <v>0</v>
      </c>
      <c r="F391">
        <v>0.55610999999999999</v>
      </c>
      <c r="G391">
        <v>0.50460000000000005</v>
      </c>
      <c r="H391">
        <v>0.496</v>
      </c>
    </row>
    <row r="392" spans="1:8" x14ac:dyDescent="0.25">
      <c r="A392">
        <v>801</v>
      </c>
      <c r="B392">
        <v>595.5</v>
      </c>
      <c r="C392">
        <v>488.09</v>
      </c>
      <c r="D392">
        <v>0.85560000000000003</v>
      </c>
      <c r="E392" s="1">
        <v>0</v>
      </c>
      <c r="F392">
        <v>0.55610999999999999</v>
      </c>
      <c r="G392">
        <v>0.50460000000000005</v>
      </c>
      <c r="H392">
        <v>0.49640000000000001</v>
      </c>
    </row>
    <row r="393" spans="1:8" x14ac:dyDescent="0.25">
      <c r="A393">
        <v>801</v>
      </c>
      <c r="B393">
        <v>596</v>
      </c>
      <c r="C393">
        <v>487.93</v>
      </c>
      <c r="D393">
        <v>0.85560000000000003</v>
      </c>
      <c r="E393" s="1">
        <v>0</v>
      </c>
      <c r="F393">
        <v>0.55610999999999999</v>
      </c>
      <c r="G393">
        <v>0.50460000000000005</v>
      </c>
      <c r="H393">
        <v>0.49669999999999997</v>
      </c>
    </row>
    <row r="394" spans="1:8" x14ac:dyDescent="0.25">
      <c r="A394">
        <v>801</v>
      </c>
      <c r="B394">
        <v>596.5</v>
      </c>
      <c r="C394">
        <v>487.77</v>
      </c>
      <c r="D394">
        <v>0.85560000000000003</v>
      </c>
      <c r="E394" s="1">
        <v>0</v>
      </c>
      <c r="F394">
        <v>0.55610999999999999</v>
      </c>
      <c r="G394">
        <v>0.50460000000000005</v>
      </c>
      <c r="H394">
        <v>0.497</v>
      </c>
    </row>
    <row r="395" spans="1:8" x14ac:dyDescent="0.25">
      <c r="A395">
        <v>801</v>
      </c>
      <c r="B395">
        <v>597</v>
      </c>
      <c r="C395">
        <v>487.61</v>
      </c>
      <c r="D395">
        <v>0.85560000000000003</v>
      </c>
      <c r="E395" s="1">
        <v>0</v>
      </c>
      <c r="F395">
        <v>0.55610999999999999</v>
      </c>
      <c r="G395">
        <v>0.50460000000000005</v>
      </c>
      <c r="H395">
        <v>0.49740000000000001</v>
      </c>
    </row>
    <row r="396" spans="1:8" x14ac:dyDescent="0.25">
      <c r="A396">
        <v>801</v>
      </c>
      <c r="B396">
        <v>597.5</v>
      </c>
      <c r="C396">
        <v>487.45</v>
      </c>
      <c r="D396">
        <v>0.85560000000000003</v>
      </c>
      <c r="E396" s="1">
        <v>0</v>
      </c>
      <c r="F396">
        <v>0.55610999999999999</v>
      </c>
      <c r="G396">
        <v>0.50460000000000005</v>
      </c>
      <c r="H396">
        <v>0.49769999999999998</v>
      </c>
    </row>
    <row r="397" spans="1:8" x14ac:dyDescent="0.25">
      <c r="A397">
        <v>801</v>
      </c>
      <c r="B397">
        <v>598</v>
      </c>
      <c r="C397">
        <v>487.29</v>
      </c>
      <c r="D397">
        <v>0.85560000000000003</v>
      </c>
      <c r="E397" s="1">
        <v>0</v>
      </c>
      <c r="F397">
        <v>0.55610999999999999</v>
      </c>
      <c r="G397">
        <v>0.50460000000000005</v>
      </c>
      <c r="H397">
        <v>0.498</v>
      </c>
    </row>
    <row r="398" spans="1:8" x14ac:dyDescent="0.25">
      <c r="A398">
        <v>801</v>
      </c>
      <c r="B398">
        <v>598.5</v>
      </c>
      <c r="C398">
        <v>487.13</v>
      </c>
      <c r="D398">
        <v>0.85560000000000003</v>
      </c>
      <c r="E398" s="1">
        <v>0</v>
      </c>
      <c r="F398">
        <v>0.55610999999999999</v>
      </c>
      <c r="G398">
        <v>0.50460000000000005</v>
      </c>
      <c r="H398">
        <v>0.49840000000000001</v>
      </c>
    </row>
    <row r="399" spans="1:8" x14ac:dyDescent="0.25">
      <c r="A399">
        <v>801</v>
      </c>
      <c r="B399">
        <v>599</v>
      </c>
      <c r="C399">
        <v>486.97</v>
      </c>
      <c r="D399">
        <v>0.85560000000000003</v>
      </c>
      <c r="E399" s="1">
        <v>0</v>
      </c>
      <c r="F399">
        <v>0.55610999999999999</v>
      </c>
      <c r="G399">
        <v>0.50460000000000005</v>
      </c>
      <c r="H399">
        <v>0.49869999999999998</v>
      </c>
    </row>
    <row r="400" spans="1:8" x14ac:dyDescent="0.25">
      <c r="A400">
        <v>801</v>
      </c>
      <c r="B400">
        <v>599.5</v>
      </c>
      <c r="C400">
        <v>486.81</v>
      </c>
      <c r="D400">
        <v>0.85560000000000003</v>
      </c>
      <c r="E400" s="1">
        <v>0</v>
      </c>
      <c r="F400">
        <v>0.55610999999999999</v>
      </c>
      <c r="G400">
        <v>0.50460000000000005</v>
      </c>
      <c r="H400">
        <v>0.49909999999999999</v>
      </c>
    </row>
    <row r="401" spans="1:8" x14ac:dyDescent="0.25">
      <c r="A401">
        <v>801</v>
      </c>
      <c r="B401">
        <v>600</v>
      </c>
      <c r="C401">
        <v>486.65</v>
      </c>
      <c r="D401">
        <v>0.85560000000000003</v>
      </c>
      <c r="E401" s="1">
        <v>0</v>
      </c>
      <c r="F401">
        <v>0.55610999999999999</v>
      </c>
      <c r="G401">
        <v>0.50460000000000005</v>
      </c>
      <c r="H401">
        <v>0.49940000000000001</v>
      </c>
    </row>
    <row r="402" spans="1:8" x14ac:dyDescent="0.25">
      <c r="A402">
        <v>801</v>
      </c>
      <c r="B402">
        <v>600.5</v>
      </c>
      <c r="C402">
        <v>486.49</v>
      </c>
      <c r="D402">
        <v>0.85560000000000003</v>
      </c>
      <c r="E402" s="1">
        <v>0</v>
      </c>
      <c r="F402">
        <v>0.55610999999999999</v>
      </c>
      <c r="G402">
        <v>0.50460000000000005</v>
      </c>
      <c r="H402">
        <v>0.49980000000000002</v>
      </c>
    </row>
    <row r="403" spans="1:8" x14ac:dyDescent="0.25">
      <c r="A403">
        <v>801</v>
      </c>
      <c r="B403">
        <v>601</v>
      </c>
      <c r="C403">
        <v>486.33</v>
      </c>
      <c r="D403">
        <v>0.85560000000000003</v>
      </c>
      <c r="E403" s="1">
        <v>0</v>
      </c>
      <c r="F403">
        <v>0.55610999999999999</v>
      </c>
      <c r="G403">
        <v>0.50460000000000005</v>
      </c>
      <c r="H403">
        <v>0.50009999999999999</v>
      </c>
    </row>
    <row r="404" spans="1:8" x14ac:dyDescent="0.25">
      <c r="A404">
        <v>801</v>
      </c>
      <c r="B404">
        <v>601.5</v>
      </c>
      <c r="C404">
        <v>486.17</v>
      </c>
      <c r="D404">
        <v>0.85560000000000003</v>
      </c>
      <c r="E404" s="1">
        <v>0</v>
      </c>
      <c r="F404">
        <v>0.55610999999999999</v>
      </c>
      <c r="G404">
        <v>0.50460000000000005</v>
      </c>
      <c r="H404">
        <v>0.50039999999999996</v>
      </c>
    </row>
    <row r="405" spans="1:8" x14ac:dyDescent="0.25">
      <c r="A405">
        <v>801</v>
      </c>
      <c r="B405">
        <v>602</v>
      </c>
      <c r="C405">
        <v>486.01</v>
      </c>
      <c r="D405">
        <v>0.85560000000000003</v>
      </c>
      <c r="E405" s="1">
        <v>0</v>
      </c>
      <c r="F405">
        <v>0.55610999999999999</v>
      </c>
      <c r="G405">
        <v>0.50460000000000005</v>
      </c>
      <c r="H405">
        <v>0.50080000000000002</v>
      </c>
    </row>
    <row r="406" spans="1:8" x14ac:dyDescent="0.25">
      <c r="A406">
        <v>801</v>
      </c>
      <c r="B406">
        <v>602.5</v>
      </c>
      <c r="C406">
        <v>485.86</v>
      </c>
      <c r="D406">
        <v>0.85560000000000003</v>
      </c>
      <c r="E406" s="1">
        <v>0</v>
      </c>
      <c r="F406">
        <v>0.55610999999999999</v>
      </c>
      <c r="G406">
        <v>0.50460000000000005</v>
      </c>
      <c r="H406">
        <v>0.50119999999999998</v>
      </c>
    </row>
    <row r="407" spans="1:8" x14ac:dyDescent="0.25">
      <c r="A407">
        <v>801</v>
      </c>
      <c r="B407">
        <v>603</v>
      </c>
      <c r="C407">
        <v>485.7</v>
      </c>
      <c r="D407">
        <v>0.85560000000000003</v>
      </c>
      <c r="E407" s="1">
        <v>0</v>
      </c>
      <c r="F407">
        <v>0.55610999999999999</v>
      </c>
      <c r="G407">
        <v>0.50460000000000005</v>
      </c>
      <c r="H407">
        <v>0.50149999999999995</v>
      </c>
    </row>
    <row r="408" spans="1:8" x14ac:dyDescent="0.25">
      <c r="A408">
        <v>801</v>
      </c>
      <c r="B408">
        <v>603.5</v>
      </c>
      <c r="C408">
        <v>485.54</v>
      </c>
      <c r="D408">
        <v>0.85560000000000003</v>
      </c>
      <c r="E408" s="1">
        <v>0</v>
      </c>
      <c r="F408">
        <v>0.55610999999999999</v>
      </c>
      <c r="G408">
        <v>0.50460000000000005</v>
      </c>
      <c r="H408">
        <v>0.50190000000000001</v>
      </c>
    </row>
    <row r="409" spans="1:8" x14ac:dyDescent="0.25">
      <c r="A409">
        <v>801</v>
      </c>
      <c r="B409">
        <v>604</v>
      </c>
      <c r="C409">
        <v>485.38</v>
      </c>
      <c r="D409">
        <v>0.85560000000000003</v>
      </c>
      <c r="E409" s="1">
        <v>0</v>
      </c>
      <c r="F409">
        <v>0.55610999999999999</v>
      </c>
      <c r="G409">
        <v>0.50460000000000005</v>
      </c>
      <c r="H409">
        <v>0.50219999999999998</v>
      </c>
    </row>
    <row r="410" spans="1:8" x14ac:dyDescent="0.25">
      <c r="A410">
        <v>801</v>
      </c>
      <c r="B410">
        <v>604.5</v>
      </c>
      <c r="C410">
        <v>485.22</v>
      </c>
      <c r="D410">
        <v>0.85560000000000003</v>
      </c>
      <c r="E410" s="1">
        <v>0</v>
      </c>
      <c r="F410">
        <v>0.55610999999999999</v>
      </c>
      <c r="G410">
        <v>0.50460000000000005</v>
      </c>
      <c r="H410">
        <v>0.50260000000000005</v>
      </c>
    </row>
    <row r="411" spans="1:8" x14ac:dyDescent="0.25">
      <c r="A411">
        <v>801</v>
      </c>
      <c r="B411">
        <v>605</v>
      </c>
      <c r="C411">
        <v>485.06</v>
      </c>
      <c r="D411">
        <v>0.85560000000000003</v>
      </c>
      <c r="E411" s="1">
        <v>0</v>
      </c>
      <c r="F411">
        <v>0.55610999999999999</v>
      </c>
      <c r="G411">
        <v>0.50460000000000005</v>
      </c>
      <c r="H411">
        <v>0.50290000000000001</v>
      </c>
    </row>
    <row r="412" spans="1:8" x14ac:dyDescent="0.25">
      <c r="A412">
        <v>801</v>
      </c>
      <c r="B412">
        <v>605.5</v>
      </c>
      <c r="C412">
        <v>484.9</v>
      </c>
      <c r="D412">
        <v>0.85560000000000003</v>
      </c>
      <c r="E412" s="1">
        <v>0</v>
      </c>
      <c r="F412">
        <v>0.55610999999999999</v>
      </c>
      <c r="G412">
        <v>0.50460000000000005</v>
      </c>
      <c r="H412">
        <v>0.50329999999999997</v>
      </c>
    </row>
    <row r="413" spans="1:8" x14ac:dyDescent="0.25">
      <c r="A413">
        <v>801</v>
      </c>
      <c r="B413">
        <v>606</v>
      </c>
      <c r="C413">
        <v>484.75</v>
      </c>
      <c r="D413">
        <v>0.85560000000000003</v>
      </c>
      <c r="E413" s="1">
        <v>0</v>
      </c>
      <c r="F413">
        <v>0.55610999999999999</v>
      </c>
      <c r="G413">
        <v>0.50460000000000005</v>
      </c>
      <c r="H413">
        <v>0.50360000000000005</v>
      </c>
    </row>
    <row r="414" spans="1:8" x14ac:dyDescent="0.25">
      <c r="A414">
        <v>801</v>
      </c>
      <c r="B414">
        <v>606.5</v>
      </c>
      <c r="C414">
        <v>484.59</v>
      </c>
      <c r="D414">
        <v>0.85560000000000003</v>
      </c>
      <c r="E414" s="1">
        <v>0</v>
      </c>
      <c r="F414">
        <v>0.55610999999999999</v>
      </c>
      <c r="G414">
        <v>0.50460000000000005</v>
      </c>
      <c r="H414">
        <v>0.504</v>
      </c>
    </row>
    <row r="415" spans="1:8" x14ac:dyDescent="0.25">
      <c r="A415">
        <v>801</v>
      </c>
      <c r="B415">
        <v>607</v>
      </c>
      <c r="C415">
        <v>484.43</v>
      </c>
      <c r="D415">
        <v>0.85560000000000003</v>
      </c>
      <c r="E415" s="1">
        <v>0</v>
      </c>
      <c r="F415">
        <v>0.55610999999999999</v>
      </c>
      <c r="G415">
        <v>0.50460000000000005</v>
      </c>
      <c r="H415">
        <v>0.50439999999999996</v>
      </c>
    </row>
    <row r="416" spans="1:8" x14ac:dyDescent="0.25">
      <c r="A416">
        <v>801</v>
      </c>
      <c r="B416">
        <v>607.5</v>
      </c>
      <c r="C416">
        <v>485.16</v>
      </c>
      <c r="D416">
        <v>0.86739999999999995</v>
      </c>
      <c r="E416" s="1">
        <v>7.6899999999999998E-3</v>
      </c>
      <c r="F416">
        <v>0.56379999999999997</v>
      </c>
      <c r="G416">
        <v>0.50460000000000005</v>
      </c>
      <c r="H416">
        <v>0.50470000000000004</v>
      </c>
    </row>
    <row r="417" spans="1:8" x14ac:dyDescent="0.25">
      <c r="A417">
        <v>801</v>
      </c>
      <c r="B417">
        <v>608</v>
      </c>
      <c r="C417">
        <v>485</v>
      </c>
      <c r="D417">
        <v>0.86739999999999995</v>
      </c>
      <c r="E417" s="1">
        <v>0</v>
      </c>
      <c r="F417">
        <v>0.56379999999999997</v>
      </c>
      <c r="G417">
        <v>0.51349999999999996</v>
      </c>
      <c r="H417">
        <v>0.50309999999999999</v>
      </c>
    </row>
    <row r="418" spans="1:8" x14ac:dyDescent="0.25">
      <c r="A418">
        <v>801</v>
      </c>
      <c r="B418">
        <v>608.5</v>
      </c>
      <c r="C418">
        <v>484.84</v>
      </c>
      <c r="D418">
        <v>0.86739999999999995</v>
      </c>
      <c r="E418" s="1">
        <v>0</v>
      </c>
      <c r="F418">
        <v>0.56379999999999997</v>
      </c>
      <c r="G418">
        <v>0.51349999999999996</v>
      </c>
      <c r="H418">
        <v>0.50339999999999996</v>
      </c>
    </row>
    <row r="419" spans="1:8" x14ac:dyDescent="0.25">
      <c r="A419">
        <v>801</v>
      </c>
      <c r="B419">
        <v>609</v>
      </c>
      <c r="C419">
        <v>484.68</v>
      </c>
      <c r="D419">
        <v>0.86739999999999995</v>
      </c>
      <c r="E419" s="1">
        <v>0</v>
      </c>
      <c r="F419">
        <v>0.56379999999999997</v>
      </c>
      <c r="G419">
        <v>0.51349999999999996</v>
      </c>
      <c r="H419">
        <v>0.50380000000000003</v>
      </c>
    </row>
    <row r="420" spans="1:8" x14ac:dyDescent="0.25">
      <c r="A420">
        <v>801</v>
      </c>
      <c r="B420">
        <v>609.5</v>
      </c>
      <c r="C420">
        <v>484.52</v>
      </c>
      <c r="D420">
        <v>0.86739999999999995</v>
      </c>
      <c r="E420" s="1">
        <v>0</v>
      </c>
      <c r="F420">
        <v>0.56379999999999997</v>
      </c>
      <c r="G420">
        <v>0.51349999999999996</v>
      </c>
      <c r="H420">
        <v>0.50419999999999998</v>
      </c>
    </row>
    <row r="421" spans="1:8" x14ac:dyDescent="0.25">
      <c r="A421">
        <v>801</v>
      </c>
      <c r="B421">
        <v>610</v>
      </c>
      <c r="C421">
        <v>484.37</v>
      </c>
      <c r="D421">
        <v>0.86739999999999995</v>
      </c>
      <c r="E421" s="1">
        <v>0</v>
      </c>
      <c r="F421">
        <v>0.56379999999999997</v>
      </c>
      <c r="G421">
        <v>0.51349999999999996</v>
      </c>
      <c r="H421">
        <v>0.50449999999999995</v>
      </c>
    </row>
    <row r="422" spans="1:8" x14ac:dyDescent="0.25">
      <c r="A422">
        <v>801</v>
      </c>
      <c r="B422">
        <v>610.5</v>
      </c>
      <c r="C422">
        <v>484.21</v>
      </c>
      <c r="D422">
        <v>0.86739999999999995</v>
      </c>
      <c r="E422" s="1">
        <v>0</v>
      </c>
      <c r="F422">
        <v>0.56379999999999997</v>
      </c>
      <c r="G422">
        <v>0.51349999999999996</v>
      </c>
      <c r="H422">
        <v>0.50490000000000002</v>
      </c>
    </row>
    <row r="423" spans="1:8" x14ac:dyDescent="0.25">
      <c r="A423">
        <v>801</v>
      </c>
      <c r="B423">
        <v>611</v>
      </c>
      <c r="C423">
        <v>484.05</v>
      </c>
      <c r="D423">
        <v>0.86739999999999995</v>
      </c>
      <c r="E423" s="1">
        <v>0</v>
      </c>
      <c r="F423">
        <v>0.56379999999999997</v>
      </c>
      <c r="G423">
        <v>0.51349999999999996</v>
      </c>
      <c r="H423">
        <v>0.50529999999999997</v>
      </c>
    </row>
    <row r="424" spans="1:8" x14ac:dyDescent="0.25">
      <c r="A424">
        <v>801</v>
      </c>
      <c r="B424">
        <v>611.5</v>
      </c>
      <c r="C424">
        <v>483.89</v>
      </c>
      <c r="D424">
        <v>0.86739999999999995</v>
      </c>
      <c r="E424" s="1">
        <v>0</v>
      </c>
      <c r="F424">
        <v>0.56379999999999997</v>
      </c>
      <c r="G424">
        <v>0.51349999999999996</v>
      </c>
      <c r="H424">
        <v>0.50560000000000005</v>
      </c>
    </row>
    <row r="425" spans="1:8" x14ac:dyDescent="0.25">
      <c r="A425">
        <v>801</v>
      </c>
      <c r="B425">
        <v>612</v>
      </c>
      <c r="C425">
        <v>483.73</v>
      </c>
      <c r="D425">
        <v>0.86739999999999995</v>
      </c>
      <c r="E425" s="1">
        <v>0</v>
      </c>
      <c r="F425">
        <v>0.56379999999999997</v>
      </c>
      <c r="G425">
        <v>0.51349999999999996</v>
      </c>
      <c r="H425">
        <v>0.50600000000000001</v>
      </c>
    </row>
    <row r="426" spans="1:8" x14ac:dyDescent="0.25">
      <c r="A426">
        <v>801</v>
      </c>
      <c r="B426">
        <v>612.5</v>
      </c>
      <c r="C426">
        <v>483.58</v>
      </c>
      <c r="D426">
        <v>0.86739999999999995</v>
      </c>
      <c r="E426" s="1">
        <v>0</v>
      </c>
      <c r="F426">
        <v>0.56379999999999997</v>
      </c>
      <c r="G426">
        <v>0.51349999999999996</v>
      </c>
      <c r="H426">
        <v>0.50639999999999996</v>
      </c>
    </row>
    <row r="427" spans="1:8" x14ac:dyDescent="0.25">
      <c r="A427">
        <v>801</v>
      </c>
      <c r="B427">
        <v>613</v>
      </c>
      <c r="C427">
        <v>483.42</v>
      </c>
      <c r="D427">
        <v>0.86739999999999995</v>
      </c>
      <c r="E427" s="1">
        <v>0</v>
      </c>
      <c r="F427">
        <v>0.56379999999999997</v>
      </c>
      <c r="G427">
        <v>0.51349999999999996</v>
      </c>
      <c r="H427">
        <v>0.50680000000000003</v>
      </c>
    </row>
    <row r="428" spans="1:8" x14ac:dyDescent="0.25">
      <c r="A428">
        <v>801</v>
      </c>
      <c r="B428">
        <v>613.5</v>
      </c>
      <c r="C428">
        <v>483.26</v>
      </c>
      <c r="D428">
        <v>0.86739999999999995</v>
      </c>
      <c r="E428" s="1">
        <v>0</v>
      </c>
      <c r="F428">
        <v>0.56379999999999997</v>
      </c>
      <c r="G428">
        <v>0.51349999999999996</v>
      </c>
      <c r="H428">
        <v>0.5071</v>
      </c>
    </row>
    <row r="429" spans="1:8" x14ac:dyDescent="0.25">
      <c r="A429">
        <v>801</v>
      </c>
      <c r="B429">
        <v>614</v>
      </c>
      <c r="C429">
        <v>483.11</v>
      </c>
      <c r="D429">
        <v>0.86739999999999995</v>
      </c>
      <c r="E429" s="1">
        <v>0</v>
      </c>
      <c r="F429">
        <v>0.56379999999999997</v>
      </c>
      <c r="G429">
        <v>0.51349999999999996</v>
      </c>
      <c r="H429">
        <v>0.50749999999999995</v>
      </c>
    </row>
    <row r="430" spans="1:8" x14ac:dyDescent="0.25">
      <c r="A430">
        <v>801</v>
      </c>
      <c r="B430">
        <v>614.5</v>
      </c>
      <c r="C430">
        <v>482.95</v>
      </c>
      <c r="D430">
        <v>0.86739999999999995</v>
      </c>
      <c r="E430" s="1">
        <v>0</v>
      </c>
      <c r="F430">
        <v>0.56379999999999997</v>
      </c>
      <c r="G430">
        <v>0.51349999999999996</v>
      </c>
      <c r="H430">
        <v>0.50790000000000002</v>
      </c>
    </row>
    <row r="431" spans="1:8" x14ac:dyDescent="0.25">
      <c r="A431">
        <v>801</v>
      </c>
      <c r="B431">
        <v>615</v>
      </c>
      <c r="C431">
        <v>482.79</v>
      </c>
      <c r="D431">
        <v>0.86739999999999995</v>
      </c>
      <c r="E431" s="1">
        <v>0</v>
      </c>
      <c r="F431">
        <v>0.56379999999999997</v>
      </c>
      <c r="G431">
        <v>0.51349999999999996</v>
      </c>
      <c r="H431">
        <v>0.50660000000000005</v>
      </c>
    </row>
    <row r="432" spans="1:8" x14ac:dyDescent="0.25">
      <c r="A432">
        <v>801</v>
      </c>
      <c r="B432">
        <v>615.5</v>
      </c>
      <c r="C432">
        <v>482.64</v>
      </c>
      <c r="D432">
        <v>0.86739999999999995</v>
      </c>
      <c r="E432" s="1">
        <v>0</v>
      </c>
      <c r="F432">
        <v>0.56379999999999997</v>
      </c>
      <c r="G432">
        <v>0.51349999999999996</v>
      </c>
      <c r="H432">
        <v>0.50700000000000001</v>
      </c>
    </row>
    <row r="433" spans="1:8" x14ac:dyDescent="0.25">
      <c r="A433">
        <v>801</v>
      </c>
      <c r="B433">
        <v>616</v>
      </c>
      <c r="C433">
        <v>482.48</v>
      </c>
      <c r="D433">
        <v>0.86739999999999995</v>
      </c>
      <c r="E433" s="1">
        <v>0</v>
      </c>
      <c r="F433">
        <v>0.56379999999999997</v>
      </c>
      <c r="G433">
        <v>0.51349999999999996</v>
      </c>
      <c r="H433">
        <v>0.50739999999999996</v>
      </c>
    </row>
    <row r="434" spans="1:8" x14ac:dyDescent="0.25">
      <c r="A434">
        <v>801</v>
      </c>
      <c r="B434">
        <v>616.5</v>
      </c>
      <c r="C434">
        <v>482.32</v>
      </c>
      <c r="D434">
        <v>0.86739999999999995</v>
      </c>
      <c r="E434" s="1">
        <v>0</v>
      </c>
      <c r="F434">
        <v>0.56379999999999997</v>
      </c>
      <c r="G434">
        <v>0.51349999999999996</v>
      </c>
      <c r="H434">
        <v>0.50770000000000004</v>
      </c>
    </row>
    <row r="435" spans="1:8" x14ac:dyDescent="0.25">
      <c r="A435">
        <v>801</v>
      </c>
      <c r="B435">
        <v>617</v>
      </c>
      <c r="C435">
        <v>482.17</v>
      </c>
      <c r="D435">
        <v>0.86739999999999995</v>
      </c>
      <c r="E435" s="1">
        <v>0</v>
      </c>
      <c r="F435">
        <v>0.56379999999999997</v>
      </c>
      <c r="G435">
        <v>0.51349999999999996</v>
      </c>
      <c r="H435">
        <v>0.5081</v>
      </c>
    </row>
    <row r="436" spans="1:8" x14ac:dyDescent="0.25">
      <c r="A436">
        <v>801</v>
      </c>
      <c r="B436">
        <v>617.5</v>
      </c>
      <c r="C436">
        <v>482.01</v>
      </c>
      <c r="D436">
        <v>0.86739999999999995</v>
      </c>
      <c r="E436" s="1">
        <v>0</v>
      </c>
      <c r="F436">
        <v>0.56379999999999997</v>
      </c>
      <c r="G436">
        <v>0.51349999999999996</v>
      </c>
      <c r="H436">
        <v>0.50839999999999996</v>
      </c>
    </row>
    <row r="437" spans="1:8" x14ac:dyDescent="0.25">
      <c r="A437">
        <v>801</v>
      </c>
      <c r="B437">
        <v>618</v>
      </c>
      <c r="C437">
        <v>481.86</v>
      </c>
      <c r="D437">
        <v>0.86739999999999995</v>
      </c>
      <c r="E437" s="1">
        <v>0</v>
      </c>
      <c r="F437">
        <v>0.56379999999999997</v>
      </c>
      <c r="G437">
        <v>0.51349999999999996</v>
      </c>
      <c r="H437">
        <v>0.50880000000000003</v>
      </c>
    </row>
    <row r="438" spans="1:8" x14ac:dyDescent="0.25">
      <c r="A438">
        <v>801</v>
      </c>
      <c r="B438">
        <v>618.5</v>
      </c>
      <c r="C438">
        <v>481.7</v>
      </c>
      <c r="D438">
        <v>0.86739999999999995</v>
      </c>
      <c r="E438" s="1">
        <v>0</v>
      </c>
      <c r="F438">
        <v>0.56379999999999997</v>
      </c>
      <c r="G438">
        <v>0.51349999999999996</v>
      </c>
      <c r="H438">
        <v>0.5091</v>
      </c>
    </row>
    <row r="439" spans="1:8" x14ac:dyDescent="0.25">
      <c r="A439">
        <v>801</v>
      </c>
      <c r="B439">
        <v>619</v>
      </c>
      <c r="C439">
        <v>481.54</v>
      </c>
      <c r="D439">
        <v>0.86739999999999995</v>
      </c>
      <c r="E439" s="1">
        <v>0</v>
      </c>
      <c r="F439">
        <v>0.56379999999999997</v>
      </c>
      <c r="G439">
        <v>0.51349999999999996</v>
      </c>
      <c r="H439">
        <v>0.50949999999999995</v>
      </c>
    </row>
    <row r="440" spans="1:8" x14ac:dyDescent="0.25">
      <c r="A440">
        <v>801</v>
      </c>
      <c r="B440">
        <v>619.5</v>
      </c>
      <c r="C440">
        <v>481.39</v>
      </c>
      <c r="D440">
        <v>0.86739999999999995</v>
      </c>
      <c r="E440" s="1">
        <v>0</v>
      </c>
      <c r="F440">
        <v>0.56379999999999997</v>
      </c>
      <c r="G440">
        <v>0.51349999999999996</v>
      </c>
      <c r="H440">
        <v>0.50980000000000003</v>
      </c>
    </row>
    <row r="441" spans="1:8" x14ac:dyDescent="0.25">
      <c r="A441">
        <v>801</v>
      </c>
      <c r="B441">
        <v>620</v>
      </c>
      <c r="C441">
        <v>481.23</v>
      </c>
      <c r="D441">
        <v>0.86739999999999995</v>
      </c>
      <c r="E441" s="1">
        <v>0</v>
      </c>
      <c r="F441">
        <v>0.56379999999999997</v>
      </c>
      <c r="G441">
        <v>0.51349999999999996</v>
      </c>
      <c r="H441">
        <v>0.51019999999999999</v>
      </c>
    </row>
    <row r="442" spans="1:8" x14ac:dyDescent="0.25">
      <c r="A442">
        <v>801</v>
      </c>
      <c r="B442">
        <v>620.5</v>
      </c>
      <c r="C442">
        <v>481.08</v>
      </c>
      <c r="D442">
        <v>0.86739999999999995</v>
      </c>
      <c r="E442" s="1">
        <v>0</v>
      </c>
      <c r="F442">
        <v>0.56379999999999997</v>
      </c>
      <c r="G442">
        <v>0.51349999999999996</v>
      </c>
      <c r="H442">
        <v>0.51049999999999995</v>
      </c>
    </row>
    <row r="443" spans="1:8" x14ac:dyDescent="0.25">
      <c r="A443">
        <v>801</v>
      </c>
      <c r="B443">
        <v>621</v>
      </c>
      <c r="C443">
        <v>480.92</v>
      </c>
      <c r="D443">
        <v>0.86739999999999995</v>
      </c>
      <c r="E443" s="1">
        <v>0</v>
      </c>
      <c r="F443">
        <v>0.56379999999999997</v>
      </c>
      <c r="G443">
        <v>0.51349999999999996</v>
      </c>
      <c r="H443">
        <v>0.51090000000000002</v>
      </c>
    </row>
    <row r="444" spans="1:8" x14ac:dyDescent="0.25">
      <c r="A444">
        <v>801</v>
      </c>
      <c r="B444">
        <v>621.5</v>
      </c>
      <c r="C444">
        <v>480.77</v>
      </c>
      <c r="D444">
        <v>0.86739999999999995</v>
      </c>
      <c r="E444" s="1">
        <v>0</v>
      </c>
      <c r="F444">
        <v>0.56379999999999997</v>
      </c>
      <c r="G444">
        <v>0.51349999999999996</v>
      </c>
      <c r="H444">
        <v>0.51119999999999999</v>
      </c>
    </row>
    <row r="445" spans="1:8" x14ac:dyDescent="0.25">
      <c r="A445">
        <v>801</v>
      </c>
      <c r="B445">
        <v>622</v>
      </c>
      <c r="C445">
        <v>480.61</v>
      </c>
      <c r="D445">
        <v>0.86739999999999995</v>
      </c>
      <c r="E445" s="1">
        <v>0</v>
      </c>
      <c r="F445">
        <v>0.56379999999999997</v>
      </c>
      <c r="G445">
        <v>0.51349999999999996</v>
      </c>
      <c r="H445">
        <v>0.51160000000000005</v>
      </c>
    </row>
    <row r="446" spans="1:8" x14ac:dyDescent="0.25">
      <c r="A446">
        <v>801</v>
      </c>
      <c r="B446">
        <v>622.5</v>
      </c>
      <c r="C446">
        <v>480.46</v>
      </c>
      <c r="D446">
        <v>0.86739999999999995</v>
      </c>
      <c r="E446" s="1">
        <v>0</v>
      </c>
      <c r="F446">
        <v>0.56379999999999997</v>
      </c>
      <c r="G446">
        <v>0.51349999999999996</v>
      </c>
      <c r="H446">
        <v>0.51190000000000002</v>
      </c>
    </row>
    <row r="447" spans="1:8" x14ac:dyDescent="0.25">
      <c r="A447">
        <v>801</v>
      </c>
      <c r="B447">
        <v>623</v>
      </c>
      <c r="C447">
        <v>480.3</v>
      </c>
      <c r="D447">
        <v>0.86739999999999995</v>
      </c>
      <c r="E447" s="1">
        <v>0</v>
      </c>
      <c r="F447">
        <v>0.56379999999999997</v>
      </c>
      <c r="G447">
        <v>0.51349999999999996</v>
      </c>
      <c r="H447">
        <v>0.51229999999999998</v>
      </c>
    </row>
    <row r="448" spans="1:8" x14ac:dyDescent="0.25">
      <c r="A448">
        <v>801</v>
      </c>
      <c r="B448">
        <v>623.5</v>
      </c>
      <c r="C448">
        <v>480.15</v>
      </c>
      <c r="D448">
        <v>0.86739999999999995</v>
      </c>
      <c r="E448" s="1">
        <v>0</v>
      </c>
      <c r="F448">
        <v>0.56379999999999997</v>
      </c>
      <c r="G448">
        <v>0.51349999999999996</v>
      </c>
      <c r="H448">
        <v>0.51270000000000004</v>
      </c>
    </row>
    <row r="449" spans="1:8" x14ac:dyDescent="0.25">
      <c r="A449">
        <v>801</v>
      </c>
      <c r="B449">
        <v>624</v>
      </c>
      <c r="C449">
        <v>480</v>
      </c>
      <c r="D449">
        <v>0.86739999999999995</v>
      </c>
      <c r="E449" s="1">
        <v>0</v>
      </c>
      <c r="F449">
        <v>0.56379999999999997</v>
      </c>
      <c r="G449">
        <v>0.51349999999999996</v>
      </c>
      <c r="H449">
        <v>0.51300000000000001</v>
      </c>
    </row>
    <row r="450" spans="1:8" x14ac:dyDescent="0.25">
      <c r="A450">
        <v>801</v>
      </c>
      <c r="B450">
        <v>624.5</v>
      </c>
      <c r="C450">
        <v>479.84</v>
      </c>
      <c r="D450">
        <v>0.86739999999999995</v>
      </c>
      <c r="E450" s="1">
        <v>0</v>
      </c>
      <c r="F450">
        <v>0.56379999999999997</v>
      </c>
      <c r="G450">
        <v>0.51349999999999996</v>
      </c>
      <c r="H450">
        <v>0.51339999999999997</v>
      </c>
    </row>
    <row r="451" spans="1:8" x14ac:dyDescent="0.25">
      <c r="A451">
        <v>801</v>
      </c>
      <c r="B451">
        <v>625</v>
      </c>
      <c r="C451">
        <v>480.63</v>
      </c>
      <c r="D451">
        <v>0.87980000000000003</v>
      </c>
      <c r="E451" s="1">
        <v>8.09E-3</v>
      </c>
      <c r="F451">
        <v>0.57189000000000001</v>
      </c>
      <c r="G451">
        <v>0.51349999999999996</v>
      </c>
      <c r="H451">
        <v>0.51370000000000005</v>
      </c>
    </row>
    <row r="452" spans="1:8" x14ac:dyDescent="0.25">
      <c r="A452">
        <v>801</v>
      </c>
      <c r="B452">
        <v>625.5</v>
      </c>
      <c r="C452">
        <v>480.47</v>
      </c>
      <c r="D452">
        <v>0.87980000000000003</v>
      </c>
      <c r="E452" s="1">
        <v>0</v>
      </c>
      <c r="F452">
        <v>0.57189000000000001</v>
      </c>
      <c r="G452">
        <v>0.5232</v>
      </c>
      <c r="H452">
        <v>0.51190000000000002</v>
      </c>
    </row>
    <row r="453" spans="1:8" x14ac:dyDescent="0.25">
      <c r="A453">
        <v>801</v>
      </c>
      <c r="B453">
        <v>626</v>
      </c>
      <c r="C453">
        <v>480.32</v>
      </c>
      <c r="D453">
        <v>0.87980000000000003</v>
      </c>
      <c r="E453" s="1">
        <v>0</v>
      </c>
      <c r="F453">
        <v>0.57189000000000001</v>
      </c>
      <c r="G453">
        <v>0.5232</v>
      </c>
      <c r="H453">
        <v>0.51229999999999998</v>
      </c>
    </row>
    <row r="454" spans="1:8" x14ac:dyDescent="0.25">
      <c r="A454">
        <v>801</v>
      </c>
      <c r="B454">
        <v>626.5</v>
      </c>
      <c r="C454">
        <v>480.16</v>
      </c>
      <c r="D454">
        <v>0.87980000000000003</v>
      </c>
      <c r="E454" s="1">
        <v>0</v>
      </c>
      <c r="F454">
        <v>0.57189000000000001</v>
      </c>
      <c r="G454">
        <v>0.5232</v>
      </c>
      <c r="H454">
        <v>0.51259999999999994</v>
      </c>
    </row>
    <row r="455" spans="1:8" x14ac:dyDescent="0.25">
      <c r="A455">
        <v>801</v>
      </c>
      <c r="B455">
        <v>627</v>
      </c>
      <c r="C455">
        <v>480.01</v>
      </c>
      <c r="D455">
        <v>0.87980000000000003</v>
      </c>
      <c r="E455" s="1">
        <v>0</v>
      </c>
      <c r="F455">
        <v>0.57189000000000001</v>
      </c>
      <c r="G455">
        <v>0.5232</v>
      </c>
      <c r="H455">
        <v>0.51300000000000001</v>
      </c>
    </row>
    <row r="456" spans="1:8" x14ac:dyDescent="0.25">
      <c r="A456">
        <v>801</v>
      </c>
      <c r="B456">
        <v>627.5</v>
      </c>
      <c r="C456">
        <v>479.85</v>
      </c>
      <c r="D456">
        <v>0.87980000000000003</v>
      </c>
      <c r="E456" s="1">
        <v>0</v>
      </c>
      <c r="F456">
        <v>0.57189000000000001</v>
      </c>
      <c r="G456">
        <v>0.5232</v>
      </c>
      <c r="H456">
        <v>0.51329999999999998</v>
      </c>
    </row>
    <row r="457" spans="1:8" x14ac:dyDescent="0.25">
      <c r="A457">
        <v>801</v>
      </c>
      <c r="B457">
        <v>628</v>
      </c>
      <c r="C457">
        <v>479.7</v>
      </c>
      <c r="D457">
        <v>0.87980000000000003</v>
      </c>
      <c r="E457" s="1">
        <v>0</v>
      </c>
      <c r="F457">
        <v>0.57189000000000001</v>
      </c>
      <c r="G457">
        <v>0.5232</v>
      </c>
      <c r="H457">
        <v>0.51370000000000005</v>
      </c>
    </row>
    <row r="458" spans="1:8" x14ac:dyDescent="0.25">
      <c r="A458">
        <v>801</v>
      </c>
      <c r="B458">
        <v>628.5</v>
      </c>
      <c r="C458">
        <v>479.55</v>
      </c>
      <c r="D458">
        <v>0.87980000000000003</v>
      </c>
      <c r="E458" s="1">
        <v>0</v>
      </c>
      <c r="F458">
        <v>0.57189000000000001</v>
      </c>
      <c r="G458">
        <v>0.5232</v>
      </c>
      <c r="H458">
        <v>0.51400000000000001</v>
      </c>
    </row>
    <row r="459" spans="1:8" x14ac:dyDescent="0.25">
      <c r="A459">
        <v>801</v>
      </c>
      <c r="B459">
        <v>629</v>
      </c>
      <c r="C459">
        <v>479.39</v>
      </c>
      <c r="D459">
        <v>0.87980000000000003</v>
      </c>
      <c r="E459" s="1">
        <v>0</v>
      </c>
      <c r="F459">
        <v>0.57189000000000001</v>
      </c>
      <c r="G459">
        <v>0.5232</v>
      </c>
      <c r="H459">
        <v>0.51439999999999997</v>
      </c>
    </row>
    <row r="460" spans="1:8" x14ac:dyDescent="0.25">
      <c r="A460">
        <v>801</v>
      </c>
      <c r="B460">
        <v>629.5</v>
      </c>
      <c r="C460">
        <v>479.24</v>
      </c>
      <c r="D460">
        <v>0.87980000000000003</v>
      </c>
      <c r="E460" s="1">
        <v>0</v>
      </c>
      <c r="F460">
        <v>0.57189000000000001</v>
      </c>
      <c r="G460">
        <v>0.5232</v>
      </c>
      <c r="H460">
        <v>0.51470000000000005</v>
      </c>
    </row>
    <row r="461" spans="1:8" x14ac:dyDescent="0.25">
      <c r="A461">
        <v>801</v>
      </c>
      <c r="B461">
        <v>630</v>
      </c>
      <c r="C461">
        <v>479.09</v>
      </c>
      <c r="D461">
        <v>0.87980000000000003</v>
      </c>
      <c r="E461" s="1">
        <v>0</v>
      </c>
      <c r="F461">
        <v>0.57189000000000001</v>
      </c>
      <c r="G461">
        <v>0.5232</v>
      </c>
      <c r="H461">
        <v>0.5151</v>
      </c>
    </row>
    <row r="462" spans="1:8" x14ac:dyDescent="0.25">
      <c r="A462">
        <v>801</v>
      </c>
      <c r="B462">
        <v>630.5</v>
      </c>
      <c r="C462">
        <v>478.93</v>
      </c>
      <c r="D462">
        <v>0.87980000000000003</v>
      </c>
      <c r="E462" s="1">
        <v>0</v>
      </c>
      <c r="F462">
        <v>0.57189000000000001</v>
      </c>
      <c r="G462">
        <v>0.5232</v>
      </c>
      <c r="H462">
        <v>0.51370000000000005</v>
      </c>
    </row>
    <row r="463" spans="1:8" x14ac:dyDescent="0.25">
      <c r="A463">
        <v>801</v>
      </c>
      <c r="B463">
        <v>631</v>
      </c>
      <c r="C463">
        <v>478.78</v>
      </c>
      <c r="D463">
        <v>0.87980000000000003</v>
      </c>
      <c r="E463" s="1">
        <v>0</v>
      </c>
      <c r="F463">
        <v>0.57189000000000001</v>
      </c>
      <c r="G463">
        <v>0.5232</v>
      </c>
      <c r="H463">
        <v>0.51400000000000001</v>
      </c>
    </row>
    <row r="464" spans="1:8" x14ac:dyDescent="0.25">
      <c r="A464">
        <v>801</v>
      </c>
      <c r="B464">
        <v>631.5</v>
      </c>
      <c r="C464">
        <v>478.62</v>
      </c>
      <c r="D464">
        <v>0.87980000000000003</v>
      </c>
      <c r="E464" s="1">
        <v>0</v>
      </c>
      <c r="F464">
        <v>0.57189000000000001</v>
      </c>
      <c r="G464">
        <v>0.5232</v>
      </c>
      <c r="H464">
        <v>0.51439999999999997</v>
      </c>
    </row>
    <row r="465" spans="1:8" x14ac:dyDescent="0.25">
      <c r="A465">
        <v>801</v>
      </c>
      <c r="B465">
        <v>632</v>
      </c>
      <c r="C465">
        <v>478.47</v>
      </c>
      <c r="D465">
        <v>0.87980000000000003</v>
      </c>
      <c r="E465" s="1">
        <v>0</v>
      </c>
      <c r="F465">
        <v>0.57189000000000001</v>
      </c>
      <c r="G465">
        <v>0.5232</v>
      </c>
      <c r="H465">
        <v>0.51470000000000005</v>
      </c>
    </row>
    <row r="466" spans="1:8" x14ac:dyDescent="0.25">
      <c r="A466">
        <v>801</v>
      </c>
      <c r="B466">
        <v>632.5</v>
      </c>
      <c r="C466">
        <v>478.32</v>
      </c>
      <c r="D466">
        <v>0.87980000000000003</v>
      </c>
      <c r="E466" s="1">
        <v>0</v>
      </c>
      <c r="F466">
        <v>0.57189000000000001</v>
      </c>
      <c r="G466">
        <v>0.5232</v>
      </c>
      <c r="H466">
        <v>0.5151</v>
      </c>
    </row>
    <row r="467" spans="1:8" x14ac:dyDescent="0.25">
      <c r="A467">
        <v>801</v>
      </c>
      <c r="B467">
        <v>633</v>
      </c>
      <c r="C467">
        <v>478.17</v>
      </c>
      <c r="D467">
        <v>0.87980000000000003</v>
      </c>
      <c r="E467" s="1">
        <v>0</v>
      </c>
      <c r="F467">
        <v>0.57189000000000001</v>
      </c>
      <c r="G467">
        <v>0.5232</v>
      </c>
      <c r="H467">
        <v>0.51549999999999996</v>
      </c>
    </row>
    <row r="468" spans="1:8" x14ac:dyDescent="0.25">
      <c r="A468">
        <v>801</v>
      </c>
      <c r="B468">
        <v>633.5</v>
      </c>
      <c r="C468">
        <v>478.01</v>
      </c>
      <c r="D468">
        <v>0.87980000000000003</v>
      </c>
      <c r="E468" s="1">
        <v>0</v>
      </c>
      <c r="F468">
        <v>0.57189000000000001</v>
      </c>
      <c r="G468">
        <v>0.5232</v>
      </c>
      <c r="H468">
        <v>0.51580000000000004</v>
      </c>
    </row>
    <row r="469" spans="1:8" x14ac:dyDescent="0.25">
      <c r="A469">
        <v>801</v>
      </c>
      <c r="B469">
        <v>634</v>
      </c>
      <c r="C469">
        <v>477.86</v>
      </c>
      <c r="D469">
        <v>0.87980000000000003</v>
      </c>
      <c r="E469" s="1">
        <v>0</v>
      </c>
      <c r="F469">
        <v>0.57189000000000001</v>
      </c>
      <c r="G469">
        <v>0.5232</v>
      </c>
      <c r="H469">
        <v>0.51619999999999999</v>
      </c>
    </row>
    <row r="470" spans="1:8" x14ac:dyDescent="0.25">
      <c r="A470">
        <v>801</v>
      </c>
      <c r="B470">
        <v>634.5</v>
      </c>
      <c r="C470">
        <v>477.71</v>
      </c>
      <c r="D470">
        <v>0.87980000000000003</v>
      </c>
      <c r="E470" s="1">
        <v>0</v>
      </c>
      <c r="F470">
        <v>0.57189000000000001</v>
      </c>
      <c r="G470">
        <v>0.5232</v>
      </c>
      <c r="H470">
        <v>0.51649999999999996</v>
      </c>
    </row>
    <row r="471" spans="1:8" x14ac:dyDescent="0.25">
      <c r="A471">
        <v>801</v>
      </c>
      <c r="B471">
        <v>635</v>
      </c>
      <c r="C471">
        <v>477.56</v>
      </c>
      <c r="D471">
        <v>0.87980000000000003</v>
      </c>
      <c r="E471" s="1">
        <v>0</v>
      </c>
      <c r="F471">
        <v>0.57189000000000001</v>
      </c>
      <c r="G471">
        <v>0.5232</v>
      </c>
      <c r="H471">
        <v>0.51690000000000003</v>
      </c>
    </row>
    <row r="472" spans="1:8" x14ac:dyDescent="0.25">
      <c r="A472">
        <v>801</v>
      </c>
      <c r="B472">
        <v>635.5</v>
      </c>
      <c r="C472">
        <v>477.4</v>
      </c>
      <c r="D472">
        <v>0.87980000000000003</v>
      </c>
      <c r="E472" s="1">
        <v>0</v>
      </c>
      <c r="F472">
        <v>0.57189000000000001</v>
      </c>
      <c r="G472">
        <v>0.5232</v>
      </c>
      <c r="H472">
        <v>0.51729999999999998</v>
      </c>
    </row>
    <row r="473" spans="1:8" x14ac:dyDescent="0.25">
      <c r="A473">
        <v>801</v>
      </c>
      <c r="B473">
        <v>636</v>
      </c>
      <c r="C473">
        <v>477.25</v>
      </c>
      <c r="D473">
        <v>0.87980000000000003</v>
      </c>
      <c r="E473" s="1">
        <v>0</v>
      </c>
      <c r="F473">
        <v>0.57189000000000001</v>
      </c>
      <c r="G473">
        <v>0.5232</v>
      </c>
      <c r="H473">
        <v>0.51759999999999995</v>
      </c>
    </row>
    <row r="474" spans="1:8" x14ac:dyDescent="0.25">
      <c r="A474">
        <v>801</v>
      </c>
      <c r="B474">
        <v>636.5</v>
      </c>
      <c r="C474">
        <v>477.1</v>
      </c>
      <c r="D474">
        <v>0.87980000000000003</v>
      </c>
      <c r="E474" s="1">
        <v>0</v>
      </c>
      <c r="F474">
        <v>0.57189000000000001</v>
      </c>
      <c r="G474">
        <v>0.5232</v>
      </c>
      <c r="H474">
        <v>0.51800000000000002</v>
      </c>
    </row>
    <row r="475" spans="1:8" x14ac:dyDescent="0.25">
      <c r="A475">
        <v>801</v>
      </c>
      <c r="B475">
        <v>637</v>
      </c>
      <c r="C475">
        <v>476.95</v>
      </c>
      <c r="D475">
        <v>0.87980000000000003</v>
      </c>
      <c r="E475" s="1">
        <v>0</v>
      </c>
      <c r="F475">
        <v>0.57189000000000001</v>
      </c>
      <c r="G475">
        <v>0.5232</v>
      </c>
      <c r="H475">
        <v>0.51829999999999998</v>
      </c>
    </row>
    <row r="476" spans="1:8" x14ac:dyDescent="0.25">
      <c r="A476">
        <v>801</v>
      </c>
      <c r="B476">
        <v>637.5</v>
      </c>
      <c r="C476">
        <v>476.79</v>
      </c>
      <c r="D476">
        <v>0.87980000000000003</v>
      </c>
      <c r="E476" s="1">
        <v>0</v>
      </c>
      <c r="F476">
        <v>0.57189000000000001</v>
      </c>
      <c r="G476">
        <v>0.5232</v>
      </c>
      <c r="H476">
        <v>0.51870000000000005</v>
      </c>
    </row>
    <row r="477" spans="1:8" x14ac:dyDescent="0.25">
      <c r="A477">
        <v>801</v>
      </c>
      <c r="B477">
        <v>638</v>
      </c>
      <c r="C477">
        <v>476.64</v>
      </c>
      <c r="D477">
        <v>0.87980000000000003</v>
      </c>
      <c r="E477" s="1">
        <v>0</v>
      </c>
      <c r="F477">
        <v>0.57189000000000001</v>
      </c>
      <c r="G477">
        <v>0.5232</v>
      </c>
      <c r="H477">
        <v>0.51910000000000001</v>
      </c>
    </row>
    <row r="478" spans="1:8" x14ac:dyDescent="0.25">
      <c r="A478">
        <v>801</v>
      </c>
      <c r="B478">
        <v>638.5</v>
      </c>
      <c r="C478">
        <v>476.49</v>
      </c>
      <c r="D478">
        <v>0.87980000000000003</v>
      </c>
      <c r="E478" s="1">
        <v>0</v>
      </c>
      <c r="F478">
        <v>0.57189000000000001</v>
      </c>
      <c r="G478">
        <v>0.5232</v>
      </c>
      <c r="H478">
        <v>0.51939999999999997</v>
      </c>
    </row>
    <row r="479" spans="1:8" x14ac:dyDescent="0.25">
      <c r="A479">
        <v>801</v>
      </c>
      <c r="B479">
        <v>639</v>
      </c>
      <c r="C479">
        <v>476.34</v>
      </c>
      <c r="D479">
        <v>0.87980000000000003</v>
      </c>
      <c r="E479" s="1">
        <v>0</v>
      </c>
      <c r="F479">
        <v>0.57189000000000001</v>
      </c>
      <c r="G479">
        <v>0.5232</v>
      </c>
      <c r="H479">
        <v>0.51980000000000004</v>
      </c>
    </row>
    <row r="480" spans="1:8" x14ac:dyDescent="0.25">
      <c r="A480">
        <v>801</v>
      </c>
      <c r="B480">
        <v>639.5</v>
      </c>
      <c r="C480">
        <v>476.19</v>
      </c>
      <c r="D480">
        <v>0.87980000000000003</v>
      </c>
      <c r="E480" s="1">
        <v>0</v>
      </c>
      <c r="F480">
        <v>0.57189000000000001</v>
      </c>
      <c r="G480">
        <v>0.5232</v>
      </c>
      <c r="H480">
        <v>0.52010000000000001</v>
      </c>
    </row>
    <row r="481" spans="1:8" x14ac:dyDescent="0.25">
      <c r="A481">
        <v>801</v>
      </c>
      <c r="B481">
        <v>640</v>
      </c>
      <c r="C481">
        <v>476.04</v>
      </c>
      <c r="D481">
        <v>0.87980000000000003</v>
      </c>
      <c r="E481" s="1">
        <v>0</v>
      </c>
      <c r="F481">
        <v>0.57189000000000001</v>
      </c>
      <c r="G481">
        <v>0.5232</v>
      </c>
      <c r="H481">
        <v>0.52049999999999996</v>
      </c>
    </row>
    <row r="482" spans="1:8" x14ac:dyDescent="0.25">
      <c r="A482">
        <v>801</v>
      </c>
      <c r="B482">
        <v>640.5</v>
      </c>
      <c r="C482">
        <v>475.89</v>
      </c>
      <c r="D482">
        <v>0.87980000000000003</v>
      </c>
      <c r="E482" s="1">
        <v>0</v>
      </c>
      <c r="F482">
        <v>0.57189000000000001</v>
      </c>
      <c r="G482">
        <v>0.5232</v>
      </c>
      <c r="H482">
        <v>0.52090000000000003</v>
      </c>
    </row>
    <row r="483" spans="1:8" x14ac:dyDescent="0.25">
      <c r="A483">
        <v>801</v>
      </c>
      <c r="B483">
        <v>641</v>
      </c>
      <c r="C483">
        <v>475.73</v>
      </c>
      <c r="D483">
        <v>0.87980000000000003</v>
      </c>
      <c r="E483" s="1">
        <v>0</v>
      </c>
      <c r="F483">
        <v>0.57189000000000001</v>
      </c>
      <c r="G483">
        <v>0.5232</v>
      </c>
      <c r="H483">
        <v>0.5212</v>
      </c>
    </row>
    <row r="484" spans="1:8" x14ac:dyDescent="0.25">
      <c r="A484">
        <v>801</v>
      </c>
      <c r="B484">
        <v>641.5</v>
      </c>
      <c r="C484">
        <v>475.58</v>
      </c>
      <c r="D484">
        <v>0.87980000000000003</v>
      </c>
      <c r="E484" s="1">
        <v>0</v>
      </c>
      <c r="F484">
        <v>0.57189000000000001</v>
      </c>
      <c r="G484">
        <v>0.5232</v>
      </c>
      <c r="H484">
        <v>0.52159999999999995</v>
      </c>
    </row>
    <row r="485" spans="1:8" x14ac:dyDescent="0.25">
      <c r="A485">
        <v>801</v>
      </c>
      <c r="B485">
        <v>642</v>
      </c>
      <c r="C485">
        <v>475.43</v>
      </c>
      <c r="D485">
        <v>0.87980000000000003</v>
      </c>
      <c r="E485" s="1">
        <v>0</v>
      </c>
      <c r="F485">
        <v>0.57189000000000001</v>
      </c>
      <c r="G485">
        <v>0.5232</v>
      </c>
      <c r="H485">
        <v>0.52190000000000003</v>
      </c>
    </row>
    <row r="486" spans="1:8" x14ac:dyDescent="0.25">
      <c r="A486">
        <v>801</v>
      </c>
      <c r="B486">
        <v>642.5</v>
      </c>
      <c r="C486">
        <v>475.28</v>
      </c>
      <c r="D486">
        <v>0.87980000000000003</v>
      </c>
      <c r="E486" s="1">
        <v>0</v>
      </c>
      <c r="F486">
        <v>0.57189000000000001</v>
      </c>
      <c r="G486">
        <v>0.5232</v>
      </c>
      <c r="H486">
        <v>0.52229999999999999</v>
      </c>
    </row>
    <row r="487" spans="1:8" x14ac:dyDescent="0.25">
      <c r="A487">
        <v>801</v>
      </c>
      <c r="B487">
        <v>643</v>
      </c>
      <c r="C487">
        <v>475.13</v>
      </c>
      <c r="D487">
        <v>0.87980000000000003</v>
      </c>
      <c r="E487" s="1">
        <v>0</v>
      </c>
      <c r="F487">
        <v>0.57189000000000001</v>
      </c>
      <c r="G487">
        <v>0.5232</v>
      </c>
      <c r="H487">
        <v>0.52270000000000005</v>
      </c>
    </row>
    <row r="488" spans="1:8" x14ac:dyDescent="0.25">
      <c r="A488">
        <v>801</v>
      </c>
      <c r="B488">
        <v>643.5</v>
      </c>
      <c r="C488">
        <v>474.98</v>
      </c>
      <c r="D488">
        <v>0.87980000000000003</v>
      </c>
      <c r="E488" s="1">
        <v>0</v>
      </c>
      <c r="F488">
        <v>0.57189000000000001</v>
      </c>
      <c r="G488">
        <v>0.5232</v>
      </c>
      <c r="H488">
        <v>0.52300000000000002</v>
      </c>
    </row>
    <row r="489" spans="1:8" x14ac:dyDescent="0.25">
      <c r="A489">
        <v>801</v>
      </c>
      <c r="B489">
        <v>644</v>
      </c>
      <c r="C489">
        <v>475.85</v>
      </c>
      <c r="D489">
        <v>0.89319999999999999</v>
      </c>
      <c r="E489" s="1">
        <v>8.6700000000000006E-3</v>
      </c>
      <c r="F489">
        <v>0.58057000000000003</v>
      </c>
      <c r="G489">
        <v>0.5232</v>
      </c>
      <c r="H489">
        <v>0.52339999999999998</v>
      </c>
    </row>
    <row r="490" spans="1:8" x14ac:dyDescent="0.25">
      <c r="A490">
        <v>801</v>
      </c>
      <c r="B490">
        <v>644.5</v>
      </c>
      <c r="C490">
        <v>475.69</v>
      </c>
      <c r="D490">
        <v>0.89319999999999999</v>
      </c>
      <c r="E490" s="1">
        <v>0</v>
      </c>
      <c r="F490">
        <v>0.58057000000000003</v>
      </c>
      <c r="G490">
        <v>0.53410000000000002</v>
      </c>
      <c r="H490">
        <v>0.52129999999999999</v>
      </c>
    </row>
    <row r="491" spans="1:8" x14ac:dyDescent="0.25">
      <c r="A491">
        <v>801</v>
      </c>
      <c r="B491">
        <v>645</v>
      </c>
      <c r="C491">
        <v>475.54</v>
      </c>
      <c r="D491">
        <v>0.89319999999999999</v>
      </c>
      <c r="E491" s="1">
        <v>0</v>
      </c>
      <c r="F491">
        <v>0.58057000000000003</v>
      </c>
      <c r="G491">
        <v>0.53410000000000002</v>
      </c>
      <c r="H491">
        <v>0.52170000000000005</v>
      </c>
    </row>
    <row r="492" spans="1:8" x14ac:dyDescent="0.25">
      <c r="A492">
        <v>801</v>
      </c>
      <c r="B492">
        <v>645.5</v>
      </c>
      <c r="C492">
        <v>475.39</v>
      </c>
      <c r="D492">
        <v>0.89319999999999999</v>
      </c>
      <c r="E492" s="1">
        <v>0</v>
      </c>
      <c r="F492">
        <v>0.58057000000000003</v>
      </c>
      <c r="G492">
        <v>0.53410000000000002</v>
      </c>
      <c r="H492">
        <v>0.52200000000000002</v>
      </c>
    </row>
    <row r="493" spans="1:8" x14ac:dyDescent="0.25">
      <c r="A493">
        <v>801</v>
      </c>
      <c r="B493">
        <v>646</v>
      </c>
      <c r="C493">
        <v>475.24</v>
      </c>
      <c r="D493">
        <v>0.89319999999999999</v>
      </c>
      <c r="E493" s="1">
        <v>0</v>
      </c>
      <c r="F493">
        <v>0.58057000000000003</v>
      </c>
      <c r="G493">
        <v>0.53410000000000002</v>
      </c>
      <c r="H493">
        <v>0.52239999999999998</v>
      </c>
    </row>
    <row r="494" spans="1:8" x14ac:dyDescent="0.25">
      <c r="A494">
        <v>801</v>
      </c>
      <c r="B494">
        <v>646.5</v>
      </c>
      <c r="C494">
        <v>475.09</v>
      </c>
      <c r="D494">
        <v>0.89319999999999999</v>
      </c>
      <c r="E494" s="1">
        <v>0</v>
      </c>
      <c r="F494">
        <v>0.58057000000000003</v>
      </c>
      <c r="G494">
        <v>0.53410000000000002</v>
      </c>
      <c r="H494">
        <v>0.52280000000000004</v>
      </c>
    </row>
    <row r="495" spans="1:8" x14ac:dyDescent="0.25">
      <c r="A495">
        <v>801</v>
      </c>
      <c r="B495">
        <v>647</v>
      </c>
      <c r="C495">
        <v>474.94</v>
      </c>
      <c r="D495">
        <v>0.89319999999999999</v>
      </c>
      <c r="E495" s="1">
        <v>0</v>
      </c>
      <c r="F495">
        <v>0.58057000000000003</v>
      </c>
      <c r="G495">
        <v>0.53410000000000002</v>
      </c>
      <c r="H495">
        <v>0.52310000000000001</v>
      </c>
    </row>
    <row r="496" spans="1:8" x14ac:dyDescent="0.25">
      <c r="A496">
        <v>801</v>
      </c>
      <c r="B496">
        <v>647.5</v>
      </c>
      <c r="C496">
        <v>474.79</v>
      </c>
      <c r="D496">
        <v>0.89319999999999999</v>
      </c>
      <c r="E496" s="1">
        <v>0</v>
      </c>
      <c r="F496">
        <v>0.58057000000000003</v>
      </c>
      <c r="G496">
        <v>0.53410000000000002</v>
      </c>
      <c r="H496">
        <v>0.52349999999999997</v>
      </c>
    </row>
    <row r="497" spans="1:8" x14ac:dyDescent="0.25">
      <c r="A497">
        <v>801</v>
      </c>
      <c r="B497">
        <v>648</v>
      </c>
      <c r="C497">
        <v>474.64</v>
      </c>
      <c r="D497">
        <v>0.89319999999999999</v>
      </c>
      <c r="E497" s="1">
        <v>0</v>
      </c>
      <c r="F497">
        <v>0.58057000000000003</v>
      </c>
      <c r="G497">
        <v>0.53410000000000002</v>
      </c>
      <c r="H497">
        <v>0.52380000000000004</v>
      </c>
    </row>
    <row r="498" spans="1:8" x14ac:dyDescent="0.25">
      <c r="A498">
        <v>801</v>
      </c>
      <c r="B498">
        <v>648.5</v>
      </c>
      <c r="C498">
        <v>474.49</v>
      </c>
      <c r="D498">
        <v>0.89319999999999999</v>
      </c>
      <c r="E498" s="1">
        <v>0</v>
      </c>
      <c r="F498">
        <v>0.58057000000000003</v>
      </c>
      <c r="G498">
        <v>0.53410000000000002</v>
      </c>
      <c r="H498">
        <v>0.5242</v>
      </c>
    </row>
    <row r="499" spans="1:8" x14ac:dyDescent="0.25">
      <c r="A499">
        <v>801</v>
      </c>
      <c r="B499">
        <v>649</v>
      </c>
      <c r="C499">
        <v>474.34</v>
      </c>
      <c r="D499">
        <v>0.89319999999999999</v>
      </c>
      <c r="E499" s="1">
        <v>0</v>
      </c>
      <c r="F499">
        <v>0.58057000000000003</v>
      </c>
      <c r="G499">
        <v>0.53410000000000002</v>
      </c>
      <c r="H499">
        <v>0.52459999999999996</v>
      </c>
    </row>
    <row r="500" spans="1:8" x14ac:dyDescent="0.25">
      <c r="A500">
        <v>801</v>
      </c>
      <c r="B500">
        <v>649.5</v>
      </c>
      <c r="C500">
        <v>474.19</v>
      </c>
      <c r="D500">
        <v>0.89319999999999999</v>
      </c>
      <c r="E500" s="1">
        <v>0</v>
      </c>
      <c r="F500">
        <v>0.58057000000000003</v>
      </c>
      <c r="G500">
        <v>0.53410000000000002</v>
      </c>
      <c r="H500">
        <v>0.52490000000000003</v>
      </c>
    </row>
    <row r="501" spans="1:8" x14ac:dyDescent="0.25">
      <c r="A501">
        <v>801</v>
      </c>
      <c r="B501">
        <v>650</v>
      </c>
      <c r="C501">
        <v>474.04</v>
      </c>
      <c r="D501">
        <v>0.89319999999999999</v>
      </c>
      <c r="E501" s="1">
        <v>0</v>
      </c>
      <c r="F501">
        <v>0.58057000000000003</v>
      </c>
      <c r="G501">
        <v>0.53410000000000002</v>
      </c>
      <c r="H501">
        <v>0.52529999999999999</v>
      </c>
    </row>
    <row r="502" spans="1:8" x14ac:dyDescent="0.25">
      <c r="A502">
        <v>801</v>
      </c>
      <c r="B502">
        <v>650.5</v>
      </c>
      <c r="C502">
        <v>473.89</v>
      </c>
      <c r="D502">
        <v>0.89319999999999999</v>
      </c>
      <c r="E502" s="1">
        <v>0</v>
      </c>
      <c r="F502">
        <v>0.58057000000000003</v>
      </c>
      <c r="G502">
        <v>0.53410000000000002</v>
      </c>
      <c r="H502">
        <v>0.52559999999999996</v>
      </c>
    </row>
    <row r="503" spans="1:8" x14ac:dyDescent="0.25">
      <c r="A503">
        <v>801</v>
      </c>
      <c r="B503">
        <v>651</v>
      </c>
      <c r="C503">
        <v>473.74</v>
      </c>
      <c r="D503">
        <v>0.89319999999999999</v>
      </c>
      <c r="E503" s="1">
        <v>0</v>
      </c>
      <c r="F503">
        <v>0.58057000000000003</v>
      </c>
      <c r="G503">
        <v>0.53410000000000002</v>
      </c>
      <c r="H503">
        <v>0.52600000000000002</v>
      </c>
    </row>
    <row r="504" spans="1:8" x14ac:dyDescent="0.25">
      <c r="A504">
        <v>801</v>
      </c>
      <c r="B504">
        <v>651.5</v>
      </c>
      <c r="C504">
        <v>473.59</v>
      </c>
      <c r="D504">
        <v>0.89319999999999999</v>
      </c>
      <c r="E504" s="1">
        <v>0</v>
      </c>
      <c r="F504">
        <v>0.58057000000000003</v>
      </c>
      <c r="G504">
        <v>0.53410000000000002</v>
      </c>
      <c r="H504">
        <v>0.52639999999999998</v>
      </c>
    </row>
    <row r="505" spans="1:8" x14ac:dyDescent="0.25">
      <c r="A505">
        <v>801</v>
      </c>
      <c r="B505">
        <v>652</v>
      </c>
      <c r="C505">
        <v>473.44</v>
      </c>
      <c r="D505">
        <v>0.89319999999999999</v>
      </c>
      <c r="E505" s="1">
        <v>0</v>
      </c>
      <c r="F505">
        <v>0.58057000000000003</v>
      </c>
      <c r="G505">
        <v>0.53410000000000002</v>
      </c>
      <c r="H505">
        <v>0.52669999999999995</v>
      </c>
    </row>
    <row r="506" spans="1:8" x14ac:dyDescent="0.25">
      <c r="A506">
        <v>801</v>
      </c>
      <c r="B506">
        <v>652.5</v>
      </c>
      <c r="C506">
        <v>473.29</v>
      </c>
      <c r="D506">
        <v>0.89319999999999999</v>
      </c>
      <c r="E506" s="1">
        <v>0</v>
      </c>
      <c r="F506">
        <v>0.58057000000000003</v>
      </c>
      <c r="G506">
        <v>0.53410000000000002</v>
      </c>
      <c r="H506">
        <v>0.52710000000000001</v>
      </c>
    </row>
    <row r="507" spans="1:8" x14ac:dyDescent="0.25">
      <c r="A507">
        <v>801</v>
      </c>
      <c r="B507">
        <v>653</v>
      </c>
      <c r="C507">
        <v>473.14</v>
      </c>
      <c r="D507">
        <v>0.89319999999999999</v>
      </c>
      <c r="E507" s="1">
        <v>0</v>
      </c>
      <c r="F507">
        <v>0.58057000000000003</v>
      </c>
      <c r="G507">
        <v>0.53410000000000002</v>
      </c>
      <c r="H507">
        <v>0.52739999999999998</v>
      </c>
    </row>
    <row r="508" spans="1:8" x14ac:dyDescent="0.25">
      <c r="A508">
        <v>801</v>
      </c>
      <c r="B508">
        <v>653.5</v>
      </c>
      <c r="C508">
        <v>473</v>
      </c>
      <c r="D508">
        <v>0.89319999999999999</v>
      </c>
      <c r="E508" s="1">
        <v>0</v>
      </c>
      <c r="F508">
        <v>0.58057000000000003</v>
      </c>
      <c r="G508">
        <v>0.53410000000000002</v>
      </c>
      <c r="H508">
        <v>0.52780000000000005</v>
      </c>
    </row>
    <row r="509" spans="1:8" x14ac:dyDescent="0.25">
      <c r="A509">
        <v>801</v>
      </c>
      <c r="B509">
        <v>654</v>
      </c>
      <c r="C509">
        <v>472.85</v>
      </c>
      <c r="D509">
        <v>0.89319999999999999</v>
      </c>
      <c r="E509" s="1">
        <v>0</v>
      </c>
      <c r="F509">
        <v>0.58057000000000003</v>
      </c>
      <c r="G509">
        <v>0.53410000000000002</v>
      </c>
      <c r="H509">
        <v>0.5282</v>
      </c>
    </row>
    <row r="510" spans="1:8" x14ac:dyDescent="0.25">
      <c r="A510">
        <v>801</v>
      </c>
      <c r="B510">
        <v>654.5</v>
      </c>
      <c r="C510">
        <v>472.7</v>
      </c>
      <c r="D510">
        <v>0.89319999999999999</v>
      </c>
      <c r="E510" s="1">
        <v>0</v>
      </c>
      <c r="F510">
        <v>0.58057000000000003</v>
      </c>
      <c r="G510">
        <v>0.53410000000000002</v>
      </c>
      <c r="H510">
        <v>0.52849999999999997</v>
      </c>
    </row>
    <row r="511" spans="1:8" x14ac:dyDescent="0.25">
      <c r="A511">
        <v>801</v>
      </c>
      <c r="B511">
        <v>655</v>
      </c>
      <c r="C511">
        <v>472.55</v>
      </c>
      <c r="D511">
        <v>0.89319999999999999</v>
      </c>
      <c r="E511" s="1">
        <v>0</v>
      </c>
      <c r="F511">
        <v>0.58057000000000003</v>
      </c>
      <c r="G511">
        <v>0.53410000000000002</v>
      </c>
      <c r="H511">
        <v>0.52890000000000004</v>
      </c>
    </row>
    <row r="512" spans="1:8" x14ac:dyDescent="0.25">
      <c r="A512">
        <v>801</v>
      </c>
      <c r="B512">
        <v>655.5</v>
      </c>
      <c r="C512">
        <v>472.4</v>
      </c>
      <c r="D512">
        <v>0.89319999999999999</v>
      </c>
      <c r="E512" s="1">
        <v>0</v>
      </c>
      <c r="F512">
        <v>0.58057000000000003</v>
      </c>
      <c r="G512">
        <v>0.53410000000000002</v>
      </c>
      <c r="H512">
        <v>0.5292</v>
      </c>
    </row>
    <row r="513" spans="1:8" x14ac:dyDescent="0.25">
      <c r="A513">
        <v>801</v>
      </c>
      <c r="B513">
        <v>656</v>
      </c>
      <c r="C513">
        <v>472.25</v>
      </c>
      <c r="D513">
        <v>0.89319999999999999</v>
      </c>
      <c r="E513" s="1">
        <v>0</v>
      </c>
      <c r="F513">
        <v>0.58057000000000003</v>
      </c>
      <c r="G513">
        <v>0.53410000000000002</v>
      </c>
      <c r="H513">
        <v>0.52959999999999996</v>
      </c>
    </row>
    <row r="514" spans="1:8" x14ac:dyDescent="0.25">
      <c r="A514">
        <v>801</v>
      </c>
      <c r="B514">
        <v>656.5</v>
      </c>
      <c r="C514">
        <v>472.1</v>
      </c>
      <c r="D514">
        <v>0.89319999999999999</v>
      </c>
      <c r="E514" s="1">
        <v>0</v>
      </c>
      <c r="F514">
        <v>0.58057000000000003</v>
      </c>
      <c r="G514">
        <v>0.53410000000000002</v>
      </c>
      <c r="H514">
        <v>0.53</v>
      </c>
    </row>
    <row r="515" spans="1:8" x14ac:dyDescent="0.25">
      <c r="A515">
        <v>801</v>
      </c>
      <c r="B515">
        <v>657</v>
      </c>
      <c r="C515">
        <v>471.96</v>
      </c>
      <c r="D515">
        <v>0.89319999999999999</v>
      </c>
      <c r="E515" s="1">
        <v>0</v>
      </c>
      <c r="F515">
        <v>0.58057000000000003</v>
      </c>
      <c r="G515">
        <v>0.53410000000000002</v>
      </c>
      <c r="H515">
        <v>0.53029999999999999</v>
      </c>
    </row>
    <row r="516" spans="1:8" x14ac:dyDescent="0.25">
      <c r="A516">
        <v>801</v>
      </c>
      <c r="B516">
        <v>657.5</v>
      </c>
      <c r="C516">
        <v>471.81</v>
      </c>
      <c r="D516">
        <v>0.89319999999999999</v>
      </c>
      <c r="E516" s="1">
        <v>0</v>
      </c>
      <c r="F516">
        <v>0.58057000000000003</v>
      </c>
      <c r="G516">
        <v>0.53410000000000002</v>
      </c>
      <c r="H516">
        <v>0.53069999999999995</v>
      </c>
    </row>
    <row r="517" spans="1:8" x14ac:dyDescent="0.25">
      <c r="A517">
        <v>801</v>
      </c>
      <c r="B517">
        <v>658</v>
      </c>
      <c r="C517">
        <v>471.66</v>
      </c>
      <c r="D517">
        <v>0.89319999999999999</v>
      </c>
      <c r="E517" s="1">
        <v>0</v>
      </c>
      <c r="F517">
        <v>0.58057000000000003</v>
      </c>
      <c r="G517">
        <v>0.53410000000000002</v>
      </c>
      <c r="H517">
        <v>0.53100000000000003</v>
      </c>
    </row>
    <row r="518" spans="1:8" x14ac:dyDescent="0.25">
      <c r="A518">
        <v>801</v>
      </c>
      <c r="B518">
        <v>658.5</v>
      </c>
      <c r="C518">
        <v>471.51</v>
      </c>
      <c r="D518">
        <v>0.89319999999999999</v>
      </c>
      <c r="E518" s="1">
        <v>0</v>
      </c>
      <c r="F518">
        <v>0.58057000000000003</v>
      </c>
      <c r="G518">
        <v>0.53410000000000002</v>
      </c>
      <c r="H518">
        <v>0.53139999999999998</v>
      </c>
    </row>
    <row r="519" spans="1:8" x14ac:dyDescent="0.25">
      <c r="A519">
        <v>801</v>
      </c>
      <c r="B519">
        <v>659</v>
      </c>
      <c r="C519">
        <v>471.37</v>
      </c>
      <c r="D519">
        <v>0.89319999999999999</v>
      </c>
      <c r="E519" s="1">
        <v>0</v>
      </c>
      <c r="F519">
        <v>0.58057000000000003</v>
      </c>
      <c r="G519">
        <v>0.53410000000000002</v>
      </c>
      <c r="H519">
        <v>0.53180000000000005</v>
      </c>
    </row>
    <row r="520" spans="1:8" x14ac:dyDescent="0.25">
      <c r="A520">
        <v>801</v>
      </c>
      <c r="B520">
        <v>659.5</v>
      </c>
      <c r="C520">
        <v>471.22</v>
      </c>
      <c r="D520">
        <v>0.89319999999999999</v>
      </c>
      <c r="E520" s="1">
        <v>0</v>
      </c>
      <c r="F520">
        <v>0.58057000000000003</v>
      </c>
      <c r="G520">
        <v>0.53410000000000002</v>
      </c>
      <c r="H520">
        <v>0.53210000000000002</v>
      </c>
    </row>
    <row r="521" spans="1:8" x14ac:dyDescent="0.25">
      <c r="A521">
        <v>801</v>
      </c>
      <c r="B521">
        <v>660</v>
      </c>
      <c r="C521">
        <v>471.07</v>
      </c>
      <c r="D521">
        <v>0.89319999999999999</v>
      </c>
      <c r="E521" s="1">
        <v>0</v>
      </c>
      <c r="F521">
        <v>0.58057000000000003</v>
      </c>
      <c r="G521">
        <v>0.53410000000000002</v>
      </c>
      <c r="H521">
        <v>0.53249999999999997</v>
      </c>
    </row>
    <row r="522" spans="1:8" x14ac:dyDescent="0.25">
      <c r="A522">
        <v>801</v>
      </c>
      <c r="B522">
        <v>660.5</v>
      </c>
      <c r="C522">
        <v>470.92</v>
      </c>
      <c r="D522">
        <v>0.89319999999999999</v>
      </c>
      <c r="E522" s="1">
        <v>0</v>
      </c>
      <c r="F522">
        <v>0.58057000000000003</v>
      </c>
      <c r="G522">
        <v>0.53410000000000002</v>
      </c>
      <c r="H522">
        <v>0.53280000000000005</v>
      </c>
    </row>
    <row r="523" spans="1:8" x14ac:dyDescent="0.25">
      <c r="A523">
        <v>801</v>
      </c>
      <c r="B523">
        <v>661</v>
      </c>
      <c r="C523">
        <v>470.78</v>
      </c>
      <c r="D523">
        <v>0.89319999999999999</v>
      </c>
      <c r="E523" s="1">
        <v>0</v>
      </c>
      <c r="F523">
        <v>0.58057000000000003</v>
      </c>
      <c r="G523">
        <v>0.53410000000000002</v>
      </c>
      <c r="H523">
        <v>0.53320000000000001</v>
      </c>
    </row>
    <row r="524" spans="1:8" x14ac:dyDescent="0.25">
      <c r="A524">
        <v>801</v>
      </c>
      <c r="B524">
        <v>661.5</v>
      </c>
      <c r="C524">
        <v>470.63</v>
      </c>
      <c r="D524">
        <v>0.89319999999999999</v>
      </c>
      <c r="E524" s="1">
        <v>0</v>
      </c>
      <c r="F524">
        <v>0.58057000000000003</v>
      </c>
      <c r="G524">
        <v>0.53410000000000002</v>
      </c>
      <c r="H524">
        <v>0.53359999999999996</v>
      </c>
    </row>
    <row r="525" spans="1:8" x14ac:dyDescent="0.25">
      <c r="A525">
        <v>801</v>
      </c>
      <c r="B525">
        <v>662</v>
      </c>
      <c r="C525">
        <v>470.48</v>
      </c>
      <c r="D525">
        <v>0.89319999999999999</v>
      </c>
      <c r="E525" s="1">
        <v>0</v>
      </c>
      <c r="F525">
        <v>0.58057000000000003</v>
      </c>
      <c r="G525">
        <v>0.53410000000000002</v>
      </c>
      <c r="H525">
        <v>0.53390000000000004</v>
      </c>
    </row>
    <row r="526" spans="1:8" x14ac:dyDescent="0.25">
      <c r="A526">
        <v>801</v>
      </c>
      <c r="B526">
        <v>662.5</v>
      </c>
      <c r="C526">
        <v>471.42</v>
      </c>
      <c r="D526">
        <v>0.9073</v>
      </c>
      <c r="E526" s="1">
        <v>9.2099999999999994E-3</v>
      </c>
      <c r="F526">
        <v>0.58977000000000002</v>
      </c>
      <c r="G526">
        <v>0.53410000000000002</v>
      </c>
      <c r="H526">
        <v>0.5343</v>
      </c>
    </row>
    <row r="527" spans="1:8" x14ac:dyDescent="0.25">
      <c r="A527">
        <v>801</v>
      </c>
      <c r="B527">
        <v>663</v>
      </c>
      <c r="C527">
        <v>471.27</v>
      </c>
      <c r="D527">
        <v>0.9073</v>
      </c>
      <c r="E527" s="1">
        <v>0</v>
      </c>
      <c r="F527">
        <v>0.58977000000000002</v>
      </c>
      <c r="G527">
        <v>0.54600000000000004</v>
      </c>
      <c r="H527">
        <v>0.53200000000000003</v>
      </c>
    </row>
    <row r="528" spans="1:8" x14ac:dyDescent="0.25">
      <c r="A528">
        <v>801</v>
      </c>
      <c r="B528">
        <v>663.5</v>
      </c>
      <c r="C528">
        <v>471.12</v>
      </c>
      <c r="D528">
        <v>0.9073</v>
      </c>
      <c r="E528" s="1">
        <v>0</v>
      </c>
      <c r="F528">
        <v>0.58977000000000002</v>
      </c>
      <c r="G528">
        <v>0.54600000000000004</v>
      </c>
      <c r="H528">
        <v>0.5323</v>
      </c>
    </row>
    <row r="529" spans="1:8" x14ac:dyDescent="0.25">
      <c r="A529">
        <v>801</v>
      </c>
      <c r="B529">
        <v>664</v>
      </c>
      <c r="C529">
        <v>470.97</v>
      </c>
      <c r="D529">
        <v>0.9073</v>
      </c>
      <c r="E529" s="1">
        <v>0</v>
      </c>
      <c r="F529">
        <v>0.58977000000000002</v>
      </c>
      <c r="G529">
        <v>0.54600000000000004</v>
      </c>
      <c r="H529">
        <v>0.53269999999999995</v>
      </c>
    </row>
    <row r="530" spans="1:8" x14ac:dyDescent="0.25">
      <c r="A530">
        <v>801</v>
      </c>
      <c r="B530">
        <v>664.5</v>
      </c>
      <c r="C530">
        <v>470.83</v>
      </c>
      <c r="D530">
        <v>0.9073</v>
      </c>
      <c r="E530" s="1">
        <v>0</v>
      </c>
      <c r="F530">
        <v>0.58977000000000002</v>
      </c>
      <c r="G530">
        <v>0.54600000000000004</v>
      </c>
      <c r="H530">
        <v>0.53310000000000002</v>
      </c>
    </row>
    <row r="531" spans="1:8" x14ac:dyDescent="0.25">
      <c r="A531">
        <v>801</v>
      </c>
      <c r="B531">
        <v>665</v>
      </c>
      <c r="C531">
        <v>470.68</v>
      </c>
      <c r="D531">
        <v>0.9073</v>
      </c>
      <c r="E531" s="1">
        <v>0</v>
      </c>
      <c r="F531">
        <v>0.58977000000000002</v>
      </c>
      <c r="G531">
        <v>0.54600000000000004</v>
      </c>
      <c r="H531">
        <v>0.53339999999999999</v>
      </c>
    </row>
    <row r="532" spans="1:8" x14ac:dyDescent="0.25">
      <c r="A532">
        <v>801</v>
      </c>
      <c r="B532">
        <v>665.5</v>
      </c>
      <c r="C532">
        <v>470.53</v>
      </c>
      <c r="D532">
        <v>0.9073</v>
      </c>
      <c r="E532" s="1">
        <v>0</v>
      </c>
      <c r="F532">
        <v>0.58977000000000002</v>
      </c>
      <c r="G532">
        <v>0.54600000000000004</v>
      </c>
      <c r="H532">
        <v>0.53380000000000005</v>
      </c>
    </row>
    <row r="533" spans="1:8" x14ac:dyDescent="0.25">
      <c r="A533">
        <v>801</v>
      </c>
      <c r="B533">
        <v>666</v>
      </c>
      <c r="C533">
        <v>470.39</v>
      </c>
      <c r="D533">
        <v>0.9073</v>
      </c>
      <c r="E533" s="1">
        <v>0</v>
      </c>
      <c r="F533">
        <v>0.58977000000000002</v>
      </c>
      <c r="G533">
        <v>0.54600000000000004</v>
      </c>
      <c r="H533">
        <v>0.53410000000000002</v>
      </c>
    </row>
    <row r="534" spans="1:8" x14ac:dyDescent="0.25">
      <c r="A534">
        <v>801</v>
      </c>
      <c r="B534">
        <v>666.5</v>
      </c>
      <c r="C534">
        <v>470.24</v>
      </c>
      <c r="D534">
        <v>0.9073</v>
      </c>
      <c r="E534" s="1">
        <v>0</v>
      </c>
      <c r="F534">
        <v>0.58977000000000002</v>
      </c>
      <c r="G534">
        <v>0.54600000000000004</v>
      </c>
      <c r="H534">
        <v>0.53449999999999998</v>
      </c>
    </row>
    <row r="535" spans="1:8" x14ac:dyDescent="0.25">
      <c r="A535">
        <v>801</v>
      </c>
      <c r="B535">
        <v>667</v>
      </c>
      <c r="C535">
        <v>470.09</v>
      </c>
      <c r="D535">
        <v>0.9073</v>
      </c>
      <c r="E535" s="1">
        <v>0</v>
      </c>
      <c r="F535">
        <v>0.58977000000000002</v>
      </c>
      <c r="G535">
        <v>0.54600000000000004</v>
      </c>
      <c r="H535">
        <v>0.53490000000000004</v>
      </c>
    </row>
    <row r="536" spans="1:8" x14ac:dyDescent="0.25">
      <c r="A536">
        <v>801</v>
      </c>
      <c r="B536">
        <v>667.5</v>
      </c>
      <c r="C536">
        <v>469.95</v>
      </c>
      <c r="D536">
        <v>0.9073</v>
      </c>
      <c r="E536" s="1">
        <v>0</v>
      </c>
      <c r="F536">
        <v>0.58977000000000002</v>
      </c>
      <c r="G536">
        <v>0.54600000000000004</v>
      </c>
      <c r="H536">
        <v>0.53520000000000001</v>
      </c>
    </row>
    <row r="537" spans="1:8" x14ac:dyDescent="0.25">
      <c r="A537">
        <v>801</v>
      </c>
      <c r="B537">
        <v>668</v>
      </c>
      <c r="C537">
        <v>469.8</v>
      </c>
      <c r="D537">
        <v>0.9073</v>
      </c>
      <c r="E537" s="1">
        <v>0</v>
      </c>
      <c r="F537">
        <v>0.58977000000000002</v>
      </c>
      <c r="G537">
        <v>0.54600000000000004</v>
      </c>
      <c r="H537">
        <v>0.53559999999999997</v>
      </c>
    </row>
    <row r="538" spans="1:8" x14ac:dyDescent="0.25">
      <c r="A538">
        <v>801</v>
      </c>
      <c r="B538">
        <v>668.5</v>
      </c>
      <c r="C538">
        <v>469.65</v>
      </c>
      <c r="D538">
        <v>0.9073</v>
      </c>
      <c r="E538" s="1">
        <v>0</v>
      </c>
      <c r="F538">
        <v>0.58977000000000002</v>
      </c>
      <c r="G538">
        <v>0.54600000000000004</v>
      </c>
      <c r="H538">
        <v>0.53590000000000004</v>
      </c>
    </row>
    <row r="539" spans="1:8" x14ac:dyDescent="0.25">
      <c r="A539">
        <v>801</v>
      </c>
      <c r="B539">
        <v>669</v>
      </c>
      <c r="C539">
        <v>469.51</v>
      </c>
      <c r="D539">
        <v>0.9073</v>
      </c>
      <c r="E539" s="1">
        <v>0</v>
      </c>
      <c r="F539">
        <v>0.58977000000000002</v>
      </c>
      <c r="G539">
        <v>0.54600000000000004</v>
      </c>
      <c r="H539">
        <v>0.5363</v>
      </c>
    </row>
    <row r="540" spans="1:8" x14ac:dyDescent="0.25">
      <c r="A540">
        <v>801</v>
      </c>
      <c r="B540">
        <v>669.5</v>
      </c>
      <c r="C540">
        <v>469.36</v>
      </c>
      <c r="D540">
        <v>0.9073</v>
      </c>
      <c r="E540" s="1">
        <v>0</v>
      </c>
      <c r="F540">
        <v>0.58977000000000002</v>
      </c>
      <c r="G540">
        <v>0.54600000000000004</v>
      </c>
      <c r="H540">
        <v>0.53669999999999995</v>
      </c>
    </row>
    <row r="541" spans="1:8" x14ac:dyDescent="0.25">
      <c r="A541">
        <v>801</v>
      </c>
      <c r="B541">
        <v>670</v>
      </c>
      <c r="C541">
        <v>469.21</v>
      </c>
      <c r="D541">
        <v>0.9073</v>
      </c>
      <c r="E541" s="1">
        <v>0</v>
      </c>
      <c r="F541">
        <v>0.58977000000000002</v>
      </c>
      <c r="G541">
        <v>0.54600000000000004</v>
      </c>
      <c r="H541">
        <v>0.53700000000000003</v>
      </c>
    </row>
    <row r="542" spans="1:8" x14ac:dyDescent="0.25">
      <c r="A542">
        <v>801</v>
      </c>
      <c r="B542">
        <v>670.5</v>
      </c>
      <c r="C542">
        <v>469.07</v>
      </c>
      <c r="D542">
        <v>0.9073</v>
      </c>
      <c r="E542" s="1">
        <v>0</v>
      </c>
      <c r="F542">
        <v>0.58977000000000002</v>
      </c>
      <c r="G542">
        <v>0.54600000000000004</v>
      </c>
      <c r="H542">
        <v>0.53739999999999999</v>
      </c>
    </row>
    <row r="543" spans="1:8" x14ac:dyDescent="0.25">
      <c r="A543">
        <v>801</v>
      </c>
      <c r="B543">
        <v>671</v>
      </c>
      <c r="C543">
        <v>468.92</v>
      </c>
      <c r="D543">
        <v>0.9073</v>
      </c>
      <c r="E543" s="1">
        <v>0</v>
      </c>
      <c r="F543">
        <v>0.58977000000000002</v>
      </c>
      <c r="G543">
        <v>0.54600000000000004</v>
      </c>
      <c r="H543">
        <v>0.53769999999999996</v>
      </c>
    </row>
    <row r="544" spans="1:8" x14ac:dyDescent="0.25">
      <c r="A544">
        <v>801</v>
      </c>
      <c r="B544">
        <v>671.5</v>
      </c>
      <c r="C544">
        <v>468.78</v>
      </c>
      <c r="D544">
        <v>0.9073</v>
      </c>
      <c r="E544" s="1">
        <v>0</v>
      </c>
      <c r="F544">
        <v>0.58977000000000002</v>
      </c>
      <c r="G544">
        <v>0.54600000000000004</v>
      </c>
      <c r="H544">
        <v>0.53810000000000002</v>
      </c>
    </row>
    <row r="545" spans="1:8" x14ac:dyDescent="0.25">
      <c r="A545">
        <v>801</v>
      </c>
      <c r="B545">
        <v>672</v>
      </c>
      <c r="C545">
        <v>468.63</v>
      </c>
      <c r="D545">
        <v>0.9073</v>
      </c>
      <c r="E545" s="1">
        <v>0</v>
      </c>
      <c r="F545">
        <v>0.58977000000000002</v>
      </c>
      <c r="G545">
        <v>0.54600000000000004</v>
      </c>
      <c r="H545">
        <v>0.53839999999999999</v>
      </c>
    </row>
    <row r="546" spans="1:8" x14ac:dyDescent="0.25">
      <c r="A546">
        <v>801</v>
      </c>
      <c r="B546">
        <v>672.5</v>
      </c>
      <c r="C546">
        <v>468.49</v>
      </c>
      <c r="D546">
        <v>0.9073</v>
      </c>
      <c r="E546" s="1">
        <v>0</v>
      </c>
      <c r="F546">
        <v>0.58977000000000002</v>
      </c>
      <c r="G546">
        <v>0.54600000000000004</v>
      </c>
      <c r="H546">
        <v>0.53879999999999995</v>
      </c>
    </row>
    <row r="547" spans="1:8" x14ac:dyDescent="0.25">
      <c r="A547">
        <v>801</v>
      </c>
      <c r="B547">
        <v>673</v>
      </c>
      <c r="C547">
        <v>468.34</v>
      </c>
      <c r="D547">
        <v>0.9073</v>
      </c>
      <c r="E547" s="1">
        <v>0</v>
      </c>
      <c r="F547">
        <v>0.58977000000000002</v>
      </c>
      <c r="G547">
        <v>0.54600000000000004</v>
      </c>
      <c r="H547">
        <v>0.53920000000000001</v>
      </c>
    </row>
    <row r="548" spans="1:8" x14ac:dyDescent="0.25">
      <c r="A548">
        <v>801</v>
      </c>
      <c r="B548">
        <v>673.5</v>
      </c>
      <c r="C548">
        <v>468.2</v>
      </c>
      <c r="D548">
        <v>0.9073</v>
      </c>
      <c r="E548" s="1">
        <v>0</v>
      </c>
      <c r="F548">
        <v>0.58977000000000002</v>
      </c>
      <c r="G548">
        <v>0.54600000000000004</v>
      </c>
      <c r="H548">
        <v>0.53949999999999998</v>
      </c>
    </row>
    <row r="549" spans="1:8" x14ac:dyDescent="0.25">
      <c r="A549">
        <v>801</v>
      </c>
      <c r="B549">
        <v>674</v>
      </c>
      <c r="C549">
        <v>468.05</v>
      </c>
      <c r="D549">
        <v>0.9073</v>
      </c>
      <c r="E549" s="1">
        <v>0</v>
      </c>
      <c r="F549">
        <v>0.58977000000000002</v>
      </c>
      <c r="G549">
        <v>0.54600000000000004</v>
      </c>
      <c r="H549">
        <v>0.53990000000000005</v>
      </c>
    </row>
    <row r="550" spans="1:8" x14ac:dyDescent="0.25">
      <c r="A550">
        <v>801</v>
      </c>
      <c r="B550">
        <v>674.5</v>
      </c>
      <c r="C550">
        <v>467.91</v>
      </c>
      <c r="D550">
        <v>0.9073</v>
      </c>
      <c r="E550" s="1">
        <v>0</v>
      </c>
      <c r="F550">
        <v>0.58977000000000002</v>
      </c>
      <c r="G550">
        <v>0.54600000000000004</v>
      </c>
      <c r="H550">
        <v>0.54020000000000001</v>
      </c>
    </row>
    <row r="551" spans="1:8" x14ac:dyDescent="0.25">
      <c r="A551">
        <v>801</v>
      </c>
      <c r="B551">
        <v>675</v>
      </c>
      <c r="C551">
        <v>467.76</v>
      </c>
      <c r="D551">
        <v>0.9073</v>
      </c>
      <c r="E551" s="1">
        <v>0</v>
      </c>
      <c r="F551">
        <v>0.58977000000000002</v>
      </c>
      <c r="G551">
        <v>0.54600000000000004</v>
      </c>
      <c r="H551">
        <v>0.54059999999999997</v>
      </c>
    </row>
    <row r="552" spans="1:8" x14ac:dyDescent="0.25">
      <c r="A552">
        <v>801</v>
      </c>
      <c r="B552">
        <v>675.5</v>
      </c>
      <c r="C552">
        <v>467.62</v>
      </c>
      <c r="D552">
        <v>0.9073</v>
      </c>
      <c r="E552" s="1">
        <v>0</v>
      </c>
      <c r="F552">
        <v>0.58977000000000002</v>
      </c>
      <c r="G552">
        <v>0.54600000000000004</v>
      </c>
      <c r="H552">
        <v>0.54100000000000004</v>
      </c>
    </row>
    <row r="553" spans="1:8" x14ac:dyDescent="0.25">
      <c r="A553">
        <v>801</v>
      </c>
      <c r="B553">
        <v>676</v>
      </c>
      <c r="C553">
        <v>467.47</v>
      </c>
      <c r="D553">
        <v>0.9073</v>
      </c>
      <c r="E553" s="1">
        <v>0</v>
      </c>
      <c r="F553">
        <v>0.58977000000000002</v>
      </c>
      <c r="G553">
        <v>0.54600000000000004</v>
      </c>
      <c r="H553">
        <v>0.5413</v>
      </c>
    </row>
    <row r="554" spans="1:8" x14ac:dyDescent="0.25">
      <c r="A554">
        <v>801</v>
      </c>
      <c r="B554">
        <v>676.5</v>
      </c>
      <c r="C554">
        <v>467.33</v>
      </c>
      <c r="D554">
        <v>0.9073</v>
      </c>
      <c r="E554" s="1">
        <v>0</v>
      </c>
      <c r="F554">
        <v>0.58977000000000002</v>
      </c>
      <c r="G554">
        <v>0.54600000000000004</v>
      </c>
      <c r="H554">
        <v>0.54169999999999996</v>
      </c>
    </row>
    <row r="555" spans="1:8" x14ac:dyDescent="0.25">
      <c r="A555">
        <v>801</v>
      </c>
      <c r="B555">
        <v>677</v>
      </c>
      <c r="C555">
        <v>467.18</v>
      </c>
      <c r="D555">
        <v>0.9073</v>
      </c>
      <c r="E555" s="1">
        <v>0</v>
      </c>
      <c r="F555">
        <v>0.58977000000000002</v>
      </c>
      <c r="G555">
        <v>0.54600000000000004</v>
      </c>
      <c r="H555">
        <v>0.54200000000000004</v>
      </c>
    </row>
    <row r="556" spans="1:8" x14ac:dyDescent="0.25">
      <c r="A556">
        <v>801</v>
      </c>
      <c r="B556">
        <v>677.5</v>
      </c>
      <c r="C556">
        <v>467.04</v>
      </c>
      <c r="D556">
        <v>0.9073</v>
      </c>
      <c r="E556" s="1">
        <v>0</v>
      </c>
      <c r="F556">
        <v>0.58977000000000002</v>
      </c>
      <c r="G556">
        <v>0.54600000000000004</v>
      </c>
      <c r="H556">
        <v>0.54239999999999999</v>
      </c>
    </row>
    <row r="557" spans="1:8" x14ac:dyDescent="0.25">
      <c r="A557">
        <v>801</v>
      </c>
      <c r="B557">
        <v>678</v>
      </c>
      <c r="C557">
        <v>466.89</v>
      </c>
      <c r="D557">
        <v>0.9073</v>
      </c>
      <c r="E557" s="1">
        <v>0</v>
      </c>
      <c r="F557">
        <v>0.58977000000000002</v>
      </c>
      <c r="G557">
        <v>0.54600000000000004</v>
      </c>
      <c r="H557">
        <v>0.54269999999999996</v>
      </c>
    </row>
    <row r="558" spans="1:8" x14ac:dyDescent="0.25">
      <c r="A558">
        <v>801</v>
      </c>
      <c r="B558">
        <v>678.5</v>
      </c>
      <c r="C558">
        <v>466.75</v>
      </c>
      <c r="D558">
        <v>0.9073</v>
      </c>
      <c r="E558" s="1">
        <v>0</v>
      </c>
      <c r="F558">
        <v>0.58977000000000002</v>
      </c>
      <c r="G558">
        <v>0.54600000000000004</v>
      </c>
      <c r="H558">
        <v>0.54310000000000003</v>
      </c>
    </row>
    <row r="559" spans="1:8" x14ac:dyDescent="0.25">
      <c r="A559">
        <v>801</v>
      </c>
      <c r="B559">
        <v>679</v>
      </c>
      <c r="C559">
        <v>466.6</v>
      </c>
      <c r="D559">
        <v>0.9073</v>
      </c>
      <c r="E559" s="1">
        <v>0</v>
      </c>
      <c r="F559">
        <v>0.58977000000000002</v>
      </c>
      <c r="G559">
        <v>0.54600000000000004</v>
      </c>
      <c r="H559">
        <v>0.54349999999999998</v>
      </c>
    </row>
    <row r="560" spans="1:8" x14ac:dyDescent="0.25">
      <c r="A560">
        <v>801</v>
      </c>
      <c r="B560">
        <v>679.5</v>
      </c>
      <c r="C560">
        <v>466.46</v>
      </c>
      <c r="D560">
        <v>0.9073</v>
      </c>
      <c r="E560" s="1">
        <v>0</v>
      </c>
      <c r="F560">
        <v>0.58977000000000002</v>
      </c>
      <c r="G560">
        <v>0.54600000000000004</v>
      </c>
      <c r="H560">
        <v>0.54379999999999995</v>
      </c>
    </row>
    <row r="561" spans="1:8" x14ac:dyDescent="0.25">
      <c r="A561">
        <v>801</v>
      </c>
      <c r="B561">
        <v>680</v>
      </c>
      <c r="C561">
        <v>466.32</v>
      </c>
      <c r="D561">
        <v>0.9073</v>
      </c>
      <c r="E561" s="1">
        <v>0</v>
      </c>
      <c r="F561">
        <v>0.58977000000000002</v>
      </c>
      <c r="G561">
        <v>0.54600000000000004</v>
      </c>
      <c r="H561">
        <v>0.54420000000000002</v>
      </c>
    </row>
    <row r="562" spans="1:8" x14ac:dyDescent="0.25">
      <c r="A562">
        <v>801</v>
      </c>
      <c r="B562">
        <v>680.5</v>
      </c>
      <c r="C562">
        <v>466.17</v>
      </c>
      <c r="D562">
        <v>0.9073</v>
      </c>
      <c r="E562" s="1">
        <v>0</v>
      </c>
      <c r="F562">
        <v>0.58977000000000002</v>
      </c>
      <c r="G562">
        <v>0.54600000000000004</v>
      </c>
      <c r="H562">
        <v>0.54449999999999998</v>
      </c>
    </row>
    <row r="563" spans="1:8" x14ac:dyDescent="0.25">
      <c r="A563">
        <v>801</v>
      </c>
      <c r="B563">
        <v>681</v>
      </c>
      <c r="C563">
        <v>466.03</v>
      </c>
      <c r="D563">
        <v>0.9073</v>
      </c>
      <c r="E563" s="1">
        <v>0</v>
      </c>
      <c r="F563">
        <v>0.58977000000000002</v>
      </c>
      <c r="G563">
        <v>0.54600000000000004</v>
      </c>
      <c r="H563">
        <v>0.54490000000000005</v>
      </c>
    </row>
    <row r="564" spans="1:8" x14ac:dyDescent="0.25">
      <c r="A564">
        <v>801</v>
      </c>
      <c r="B564">
        <v>681.5</v>
      </c>
      <c r="C564">
        <v>465.89</v>
      </c>
      <c r="D564">
        <v>0.9073</v>
      </c>
      <c r="E564" s="1">
        <v>0</v>
      </c>
      <c r="F564">
        <v>0.58977000000000002</v>
      </c>
      <c r="G564">
        <v>0.54600000000000004</v>
      </c>
      <c r="H564">
        <v>0.54520000000000002</v>
      </c>
    </row>
    <row r="565" spans="1:8" x14ac:dyDescent="0.25">
      <c r="A565">
        <v>801</v>
      </c>
      <c r="B565">
        <v>682</v>
      </c>
      <c r="C565">
        <v>465.74</v>
      </c>
      <c r="D565">
        <v>0.9073</v>
      </c>
      <c r="E565" s="1">
        <v>0</v>
      </c>
      <c r="F565">
        <v>0.58977000000000002</v>
      </c>
      <c r="G565">
        <v>0.54600000000000004</v>
      </c>
      <c r="H565">
        <v>0.54559999999999997</v>
      </c>
    </row>
    <row r="566" spans="1:8" x14ac:dyDescent="0.25">
      <c r="A566">
        <v>801</v>
      </c>
      <c r="B566">
        <v>682.5</v>
      </c>
      <c r="C566">
        <v>465.6</v>
      </c>
      <c r="D566">
        <v>0.9073</v>
      </c>
      <c r="E566" s="1">
        <v>0</v>
      </c>
      <c r="F566">
        <v>0.58977000000000002</v>
      </c>
      <c r="G566">
        <v>0.54600000000000004</v>
      </c>
      <c r="H566">
        <v>0.54600000000000004</v>
      </c>
    </row>
    <row r="567" spans="1:8" x14ac:dyDescent="0.25">
      <c r="A567">
        <v>801</v>
      </c>
      <c r="B567">
        <v>683</v>
      </c>
      <c r="C567">
        <v>466.61</v>
      </c>
      <c r="D567">
        <v>0.9224</v>
      </c>
      <c r="E567" s="1">
        <v>9.7699999999999992E-3</v>
      </c>
      <c r="F567">
        <v>0.59953999999999996</v>
      </c>
      <c r="G567">
        <v>0.54600000000000004</v>
      </c>
      <c r="H567">
        <v>0.54630000000000001</v>
      </c>
    </row>
    <row r="568" spans="1:8" x14ac:dyDescent="0.25">
      <c r="A568">
        <v>801</v>
      </c>
      <c r="B568">
        <v>683.5</v>
      </c>
      <c r="C568">
        <v>466.47</v>
      </c>
      <c r="D568">
        <v>0.9224</v>
      </c>
      <c r="E568" s="1">
        <v>0</v>
      </c>
      <c r="F568">
        <v>0.59953999999999996</v>
      </c>
      <c r="G568">
        <v>0.55940000000000001</v>
      </c>
      <c r="H568">
        <v>0.54379999999999995</v>
      </c>
    </row>
    <row r="569" spans="1:8" x14ac:dyDescent="0.25">
      <c r="A569">
        <v>801</v>
      </c>
      <c r="B569">
        <v>684</v>
      </c>
      <c r="C569">
        <v>466.32</v>
      </c>
      <c r="D569">
        <v>0.9224</v>
      </c>
      <c r="E569" s="1">
        <v>0</v>
      </c>
      <c r="F569">
        <v>0.59953999999999996</v>
      </c>
      <c r="G569">
        <v>0.55940000000000001</v>
      </c>
      <c r="H569">
        <v>0.54420000000000002</v>
      </c>
    </row>
    <row r="570" spans="1:8" x14ac:dyDescent="0.25">
      <c r="A570">
        <v>801</v>
      </c>
      <c r="B570">
        <v>684.5</v>
      </c>
      <c r="C570">
        <v>466.18</v>
      </c>
      <c r="D570">
        <v>0.9224</v>
      </c>
      <c r="E570" s="1">
        <v>0</v>
      </c>
      <c r="F570">
        <v>0.59953999999999996</v>
      </c>
      <c r="G570">
        <v>0.55940000000000001</v>
      </c>
      <c r="H570">
        <v>0.54449999999999998</v>
      </c>
    </row>
    <row r="571" spans="1:8" x14ac:dyDescent="0.25">
      <c r="A571">
        <v>801</v>
      </c>
      <c r="B571">
        <v>685</v>
      </c>
      <c r="C571">
        <v>466.04</v>
      </c>
      <c r="D571">
        <v>0.9224</v>
      </c>
      <c r="E571" s="1">
        <v>0</v>
      </c>
      <c r="F571">
        <v>0.59953999999999996</v>
      </c>
      <c r="G571">
        <v>0.55940000000000001</v>
      </c>
      <c r="H571">
        <v>0.54490000000000005</v>
      </c>
    </row>
    <row r="572" spans="1:8" x14ac:dyDescent="0.25">
      <c r="A572">
        <v>801</v>
      </c>
      <c r="B572">
        <v>685.5</v>
      </c>
      <c r="C572">
        <v>465.89</v>
      </c>
      <c r="D572">
        <v>0.9224</v>
      </c>
      <c r="E572" s="1">
        <v>0</v>
      </c>
      <c r="F572">
        <v>0.59953999999999996</v>
      </c>
      <c r="G572">
        <v>0.55940000000000001</v>
      </c>
      <c r="H572">
        <v>0.54520000000000002</v>
      </c>
    </row>
    <row r="573" spans="1:8" x14ac:dyDescent="0.25">
      <c r="A573">
        <v>801</v>
      </c>
      <c r="B573">
        <v>686</v>
      </c>
      <c r="C573">
        <v>465.75</v>
      </c>
      <c r="D573">
        <v>0.9224</v>
      </c>
      <c r="E573" s="1">
        <v>0</v>
      </c>
      <c r="F573">
        <v>0.59953999999999996</v>
      </c>
      <c r="G573">
        <v>0.55940000000000001</v>
      </c>
      <c r="H573">
        <v>0.54559999999999997</v>
      </c>
    </row>
    <row r="574" spans="1:8" x14ac:dyDescent="0.25">
      <c r="A574">
        <v>801</v>
      </c>
      <c r="B574">
        <v>686.5</v>
      </c>
      <c r="C574">
        <v>465.61</v>
      </c>
      <c r="D574">
        <v>0.9224</v>
      </c>
      <c r="E574" s="1">
        <v>0</v>
      </c>
      <c r="F574">
        <v>0.59953999999999996</v>
      </c>
      <c r="G574">
        <v>0.55940000000000001</v>
      </c>
      <c r="H574">
        <v>0.54590000000000005</v>
      </c>
    </row>
    <row r="575" spans="1:8" x14ac:dyDescent="0.25">
      <c r="A575">
        <v>801</v>
      </c>
      <c r="B575">
        <v>687</v>
      </c>
      <c r="C575">
        <v>465.46</v>
      </c>
      <c r="D575">
        <v>0.9224</v>
      </c>
      <c r="E575" s="1">
        <v>0</v>
      </c>
      <c r="F575">
        <v>0.59953999999999996</v>
      </c>
      <c r="G575">
        <v>0.55940000000000001</v>
      </c>
      <c r="H575">
        <v>0.54630000000000001</v>
      </c>
    </row>
    <row r="576" spans="1:8" x14ac:dyDescent="0.25">
      <c r="A576">
        <v>801</v>
      </c>
      <c r="B576">
        <v>687.5</v>
      </c>
      <c r="C576">
        <v>465.32</v>
      </c>
      <c r="D576">
        <v>0.9224</v>
      </c>
      <c r="E576" s="1">
        <v>0</v>
      </c>
      <c r="F576">
        <v>0.59953999999999996</v>
      </c>
      <c r="G576">
        <v>0.55940000000000001</v>
      </c>
      <c r="H576">
        <v>0.54669999999999996</v>
      </c>
    </row>
    <row r="577" spans="1:8" x14ac:dyDescent="0.25">
      <c r="A577">
        <v>801</v>
      </c>
      <c r="B577">
        <v>688</v>
      </c>
      <c r="C577">
        <v>465.18</v>
      </c>
      <c r="D577">
        <v>0.9224</v>
      </c>
      <c r="E577" s="1">
        <v>0</v>
      </c>
      <c r="F577">
        <v>0.59953999999999996</v>
      </c>
      <c r="G577">
        <v>0.55940000000000001</v>
      </c>
      <c r="H577">
        <v>0.54139999999999999</v>
      </c>
    </row>
    <row r="578" spans="1:8" x14ac:dyDescent="0.25">
      <c r="A578">
        <v>801</v>
      </c>
      <c r="B578">
        <v>688.5</v>
      </c>
      <c r="C578">
        <v>465.03</v>
      </c>
      <c r="D578">
        <v>0.9224</v>
      </c>
      <c r="E578" s="1">
        <v>0</v>
      </c>
      <c r="F578">
        <v>0.59953999999999996</v>
      </c>
      <c r="G578">
        <v>0.55940000000000001</v>
      </c>
      <c r="H578">
        <v>0.54179999999999995</v>
      </c>
    </row>
    <row r="579" spans="1:8" x14ac:dyDescent="0.25">
      <c r="A579">
        <v>801</v>
      </c>
      <c r="B579">
        <v>689</v>
      </c>
      <c r="C579">
        <v>464.89</v>
      </c>
      <c r="D579">
        <v>0.9224</v>
      </c>
      <c r="E579" s="1">
        <v>0</v>
      </c>
      <c r="F579">
        <v>0.59953999999999996</v>
      </c>
      <c r="G579">
        <v>0.55940000000000001</v>
      </c>
      <c r="H579">
        <v>0.54220000000000002</v>
      </c>
    </row>
    <row r="580" spans="1:8" x14ac:dyDescent="0.25">
      <c r="A580">
        <v>801</v>
      </c>
      <c r="B580">
        <v>689.5</v>
      </c>
      <c r="C580">
        <v>464.75</v>
      </c>
      <c r="D580">
        <v>0.9224</v>
      </c>
      <c r="E580" s="1">
        <v>0</v>
      </c>
      <c r="F580">
        <v>0.59953999999999996</v>
      </c>
      <c r="G580">
        <v>0.55940000000000001</v>
      </c>
      <c r="H580">
        <v>0.54259999999999997</v>
      </c>
    </row>
    <row r="581" spans="1:8" x14ac:dyDescent="0.25">
      <c r="A581">
        <v>801</v>
      </c>
      <c r="B581">
        <v>690</v>
      </c>
      <c r="C581">
        <v>464.61</v>
      </c>
      <c r="D581">
        <v>0.9224</v>
      </c>
      <c r="E581" s="1">
        <v>0</v>
      </c>
      <c r="F581">
        <v>0.59953999999999996</v>
      </c>
      <c r="G581">
        <v>0.55940000000000001</v>
      </c>
      <c r="H581">
        <v>0.54300000000000004</v>
      </c>
    </row>
    <row r="582" spans="1:8" x14ac:dyDescent="0.25">
      <c r="A582">
        <v>801</v>
      </c>
      <c r="B582">
        <v>690.5</v>
      </c>
      <c r="C582">
        <v>464.46</v>
      </c>
      <c r="D582">
        <v>0.9224</v>
      </c>
      <c r="E582" s="1">
        <v>0</v>
      </c>
      <c r="F582">
        <v>0.59953999999999996</v>
      </c>
      <c r="G582">
        <v>0.55940000000000001</v>
      </c>
      <c r="H582">
        <v>0.54339999999999999</v>
      </c>
    </row>
    <row r="583" spans="1:8" x14ac:dyDescent="0.25">
      <c r="A583">
        <v>801</v>
      </c>
      <c r="B583">
        <v>691</v>
      </c>
      <c r="C583">
        <v>464.32</v>
      </c>
      <c r="D583">
        <v>0.9224</v>
      </c>
      <c r="E583" s="1">
        <v>0</v>
      </c>
      <c r="F583">
        <v>0.59953999999999996</v>
      </c>
      <c r="G583">
        <v>0.55940000000000001</v>
      </c>
      <c r="H583">
        <v>0.54379999999999995</v>
      </c>
    </row>
    <row r="584" spans="1:8" x14ac:dyDescent="0.25">
      <c r="A584">
        <v>801</v>
      </c>
      <c r="B584">
        <v>691.5</v>
      </c>
      <c r="C584">
        <v>464.18</v>
      </c>
      <c r="D584">
        <v>0.9224</v>
      </c>
      <c r="E584" s="1">
        <v>0</v>
      </c>
      <c r="F584">
        <v>0.59953999999999996</v>
      </c>
      <c r="G584">
        <v>0.55940000000000001</v>
      </c>
      <c r="H584">
        <v>0.54420000000000002</v>
      </c>
    </row>
    <row r="585" spans="1:8" x14ac:dyDescent="0.25">
      <c r="A585">
        <v>801</v>
      </c>
      <c r="B585">
        <v>692</v>
      </c>
      <c r="C585">
        <v>464.04</v>
      </c>
      <c r="D585">
        <v>0.9224</v>
      </c>
      <c r="E585" s="1">
        <v>0</v>
      </c>
      <c r="F585">
        <v>0.59953999999999996</v>
      </c>
      <c r="G585">
        <v>0.55940000000000001</v>
      </c>
      <c r="H585">
        <v>0.54459999999999997</v>
      </c>
    </row>
    <row r="586" spans="1:8" x14ac:dyDescent="0.25">
      <c r="A586">
        <v>801</v>
      </c>
      <c r="B586">
        <v>692.5</v>
      </c>
      <c r="C586">
        <v>463.89</v>
      </c>
      <c r="D586">
        <v>0.9224</v>
      </c>
      <c r="E586" s="1">
        <v>0</v>
      </c>
      <c r="F586">
        <v>0.59953999999999996</v>
      </c>
      <c r="G586">
        <v>0.55940000000000001</v>
      </c>
      <c r="H586">
        <v>0.54500000000000004</v>
      </c>
    </row>
    <row r="587" spans="1:8" x14ac:dyDescent="0.25">
      <c r="A587">
        <v>801</v>
      </c>
      <c r="B587">
        <v>693</v>
      </c>
      <c r="C587">
        <v>463.75</v>
      </c>
      <c r="D587">
        <v>0.9224</v>
      </c>
      <c r="E587" s="1">
        <v>0</v>
      </c>
      <c r="F587">
        <v>0.59953999999999996</v>
      </c>
      <c r="G587">
        <v>0.55940000000000001</v>
      </c>
      <c r="H587">
        <v>0.5454</v>
      </c>
    </row>
    <row r="588" spans="1:8" x14ac:dyDescent="0.25">
      <c r="A588">
        <v>801</v>
      </c>
      <c r="B588">
        <v>693.5</v>
      </c>
      <c r="C588">
        <v>463.61</v>
      </c>
      <c r="D588">
        <v>0.9224</v>
      </c>
      <c r="E588" s="1">
        <v>0</v>
      </c>
      <c r="F588">
        <v>0.59953999999999996</v>
      </c>
      <c r="G588">
        <v>0.55940000000000001</v>
      </c>
      <c r="H588">
        <v>0.54579999999999995</v>
      </c>
    </row>
    <row r="589" spans="1:8" x14ac:dyDescent="0.25">
      <c r="A589">
        <v>801</v>
      </c>
      <c r="B589">
        <v>694</v>
      </c>
      <c r="C589">
        <v>463.47</v>
      </c>
      <c r="D589">
        <v>0.9224</v>
      </c>
      <c r="E589" s="1">
        <v>0</v>
      </c>
      <c r="F589">
        <v>0.59953999999999996</v>
      </c>
      <c r="G589">
        <v>0.55940000000000001</v>
      </c>
      <c r="H589">
        <v>0.54620000000000002</v>
      </c>
    </row>
    <row r="590" spans="1:8" x14ac:dyDescent="0.25">
      <c r="A590">
        <v>801</v>
      </c>
      <c r="B590">
        <v>694.5</v>
      </c>
      <c r="C590">
        <v>463.33</v>
      </c>
      <c r="D590">
        <v>0.9224</v>
      </c>
      <c r="E590" s="1">
        <v>0</v>
      </c>
      <c r="F590">
        <v>0.59953999999999996</v>
      </c>
      <c r="G590">
        <v>0.55940000000000001</v>
      </c>
      <c r="H590">
        <v>0.54669999999999996</v>
      </c>
    </row>
    <row r="591" spans="1:8" x14ac:dyDescent="0.25">
      <c r="A591">
        <v>801</v>
      </c>
      <c r="B591">
        <v>695</v>
      </c>
      <c r="C591">
        <v>463.18</v>
      </c>
      <c r="D591">
        <v>0.9224</v>
      </c>
      <c r="E591" s="1">
        <v>0</v>
      </c>
      <c r="F591">
        <v>0.59953999999999996</v>
      </c>
      <c r="G591">
        <v>0.55940000000000001</v>
      </c>
      <c r="H591">
        <v>0.54710000000000003</v>
      </c>
    </row>
    <row r="592" spans="1:8" x14ac:dyDescent="0.25">
      <c r="A592">
        <v>801</v>
      </c>
      <c r="B592">
        <v>695.5</v>
      </c>
      <c r="C592">
        <v>463.04</v>
      </c>
      <c r="D592">
        <v>0.9224</v>
      </c>
      <c r="E592" s="1">
        <v>0</v>
      </c>
      <c r="F592">
        <v>0.59953999999999996</v>
      </c>
      <c r="G592">
        <v>0.55940000000000001</v>
      </c>
      <c r="H592">
        <v>0.54749999999999999</v>
      </c>
    </row>
    <row r="593" spans="1:8" x14ac:dyDescent="0.25">
      <c r="A593">
        <v>801</v>
      </c>
      <c r="B593">
        <v>696</v>
      </c>
      <c r="C593">
        <v>462.9</v>
      </c>
      <c r="D593">
        <v>0.9224</v>
      </c>
      <c r="E593" s="1">
        <v>0</v>
      </c>
      <c r="F593">
        <v>0.59953999999999996</v>
      </c>
      <c r="G593">
        <v>0.55940000000000001</v>
      </c>
      <c r="H593">
        <v>0.54790000000000005</v>
      </c>
    </row>
    <row r="594" spans="1:8" x14ac:dyDescent="0.25">
      <c r="A594">
        <v>801</v>
      </c>
      <c r="B594">
        <v>696.5</v>
      </c>
      <c r="C594">
        <v>462.76</v>
      </c>
      <c r="D594">
        <v>0.9224</v>
      </c>
      <c r="E594" s="1">
        <v>0</v>
      </c>
      <c r="F594">
        <v>0.59953999999999996</v>
      </c>
      <c r="G594">
        <v>0.55940000000000001</v>
      </c>
      <c r="H594">
        <v>0.54830000000000001</v>
      </c>
    </row>
    <row r="595" spans="1:8" x14ac:dyDescent="0.25">
      <c r="A595">
        <v>801</v>
      </c>
      <c r="B595">
        <v>697</v>
      </c>
      <c r="C595">
        <v>462.62</v>
      </c>
      <c r="D595">
        <v>0.9224</v>
      </c>
      <c r="E595" s="1">
        <v>0</v>
      </c>
      <c r="F595">
        <v>0.59953999999999996</v>
      </c>
      <c r="G595">
        <v>0.55940000000000001</v>
      </c>
      <c r="H595">
        <v>0.54869999999999997</v>
      </c>
    </row>
    <row r="596" spans="1:8" x14ac:dyDescent="0.25">
      <c r="A596">
        <v>801</v>
      </c>
      <c r="B596">
        <v>697.5</v>
      </c>
      <c r="C596">
        <v>462.48</v>
      </c>
      <c r="D596">
        <v>0.9224</v>
      </c>
      <c r="E596" s="1">
        <v>0</v>
      </c>
      <c r="F596">
        <v>0.59953999999999996</v>
      </c>
      <c r="G596">
        <v>0.55940000000000001</v>
      </c>
      <c r="H596">
        <v>0.54910000000000003</v>
      </c>
    </row>
    <row r="597" spans="1:8" x14ac:dyDescent="0.25">
      <c r="A597">
        <v>801</v>
      </c>
      <c r="B597">
        <v>698</v>
      </c>
      <c r="C597">
        <v>462.34</v>
      </c>
      <c r="D597">
        <v>0.9224</v>
      </c>
      <c r="E597" s="1">
        <v>0</v>
      </c>
      <c r="F597">
        <v>0.59953999999999996</v>
      </c>
      <c r="G597">
        <v>0.55940000000000001</v>
      </c>
      <c r="H597">
        <v>0.54949999999999999</v>
      </c>
    </row>
    <row r="598" spans="1:8" x14ac:dyDescent="0.25">
      <c r="A598">
        <v>801</v>
      </c>
      <c r="B598">
        <v>698.5</v>
      </c>
      <c r="C598">
        <v>462.2</v>
      </c>
      <c r="D598">
        <v>0.9224</v>
      </c>
      <c r="E598" s="1">
        <v>0</v>
      </c>
      <c r="F598">
        <v>0.59953999999999996</v>
      </c>
      <c r="G598">
        <v>0.55940000000000001</v>
      </c>
      <c r="H598">
        <v>0.54990000000000006</v>
      </c>
    </row>
    <row r="599" spans="1:8" x14ac:dyDescent="0.25">
      <c r="A599">
        <v>801</v>
      </c>
      <c r="B599">
        <v>699</v>
      </c>
      <c r="C599">
        <v>462.06</v>
      </c>
      <c r="D599">
        <v>0.9224</v>
      </c>
      <c r="E599" s="1">
        <v>0</v>
      </c>
      <c r="F599">
        <v>0.59953999999999996</v>
      </c>
      <c r="G599">
        <v>0.55940000000000001</v>
      </c>
      <c r="H599">
        <v>0.55030000000000001</v>
      </c>
    </row>
    <row r="600" spans="1:8" x14ac:dyDescent="0.25">
      <c r="A600">
        <v>801</v>
      </c>
      <c r="B600">
        <v>699.5</v>
      </c>
      <c r="C600">
        <v>461.92</v>
      </c>
      <c r="D600">
        <v>0.9224</v>
      </c>
      <c r="E600" s="1">
        <v>0</v>
      </c>
      <c r="F600">
        <v>0.59953999999999996</v>
      </c>
      <c r="G600">
        <v>0.55940000000000001</v>
      </c>
      <c r="H600">
        <v>0.55069999999999997</v>
      </c>
    </row>
    <row r="601" spans="1:8" x14ac:dyDescent="0.25">
      <c r="A601">
        <v>801</v>
      </c>
      <c r="B601">
        <v>700</v>
      </c>
      <c r="C601">
        <v>461.78</v>
      </c>
      <c r="D601">
        <v>0.9224</v>
      </c>
      <c r="E601" s="1">
        <v>0</v>
      </c>
      <c r="F601">
        <v>0.59953999999999996</v>
      </c>
      <c r="G601">
        <v>0.55940000000000001</v>
      </c>
      <c r="H601">
        <v>0.55110000000000003</v>
      </c>
    </row>
    <row r="602" spans="1:8" x14ac:dyDescent="0.25">
      <c r="A602">
        <v>801</v>
      </c>
      <c r="B602">
        <v>700.5</v>
      </c>
      <c r="C602">
        <v>461.63</v>
      </c>
      <c r="D602">
        <v>0.9224</v>
      </c>
      <c r="E602" s="1">
        <v>0</v>
      </c>
      <c r="F602">
        <v>0.59953999999999996</v>
      </c>
      <c r="G602">
        <v>0.55940000000000001</v>
      </c>
      <c r="H602">
        <v>0.55149999999999999</v>
      </c>
    </row>
    <row r="603" spans="1:8" x14ac:dyDescent="0.25">
      <c r="A603">
        <v>801</v>
      </c>
      <c r="B603">
        <v>701</v>
      </c>
      <c r="C603">
        <v>461.49</v>
      </c>
      <c r="D603">
        <v>0.9224</v>
      </c>
      <c r="E603" s="1">
        <v>0</v>
      </c>
      <c r="F603">
        <v>0.59953999999999996</v>
      </c>
      <c r="G603">
        <v>0.55940000000000001</v>
      </c>
      <c r="H603">
        <v>0.55189999999999995</v>
      </c>
    </row>
    <row r="604" spans="1:8" x14ac:dyDescent="0.25">
      <c r="A604">
        <v>801</v>
      </c>
      <c r="B604">
        <v>701.5</v>
      </c>
      <c r="C604">
        <v>461.35</v>
      </c>
      <c r="D604">
        <v>0.9224</v>
      </c>
      <c r="E604" s="1">
        <v>0</v>
      </c>
      <c r="F604">
        <v>0.59953999999999996</v>
      </c>
      <c r="G604">
        <v>0.55940000000000001</v>
      </c>
      <c r="H604">
        <v>0.55230000000000001</v>
      </c>
    </row>
    <row r="605" spans="1:8" x14ac:dyDescent="0.25">
      <c r="A605">
        <v>801</v>
      </c>
      <c r="B605">
        <v>702</v>
      </c>
      <c r="C605">
        <v>461.21</v>
      </c>
      <c r="D605">
        <v>0.9224</v>
      </c>
      <c r="E605" s="1">
        <v>0</v>
      </c>
      <c r="F605">
        <v>0.59953999999999996</v>
      </c>
      <c r="G605">
        <v>0.55940000000000001</v>
      </c>
      <c r="H605">
        <v>0.55269999999999997</v>
      </c>
    </row>
    <row r="606" spans="1:8" x14ac:dyDescent="0.25">
      <c r="A606">
        <v>801</v>
      </c>
      <c r="B606">
        <v>702.5</v>
      </c>
      <c r="C606">
        <v>461.07</v>
      </c>
      <c r="D606">
        <v>0.9224</v>
      </c>
      <c r="E606" s="1">
        <v>0</v>
      </c>
      <c r="F606">
        <v>0.59953999999999996</v>
      </c>
      <c r="G606">
        <v>0.55940000000000001</v>
      </c>
      <c r="H606">
        <v>0.55310000000000004</v>
      </c>
    </row>
    <row r="607" spans="1:8" x14ac:dyDescent="0.25">
      <c r="A607">
        <v>801</v>
      </c>
      <c r="B607">
        <v>703</v>
      </c>
      <c r="C607">
        <v>460.93</v>
      </c>
      <c r="D607">
        <v>0.9224</v>
      </c>
      <c r="E607" s="1">
        <v>0</v>
      </c>
      <c r="F607">
        <v>0.59953999999999996</v>
      </c>
      <c r="G607">
        <v>0.55940000000000001</v>
      </c>
      <c r="H607">
        <v>0.55349999999999999</v>
      </c>
    </row>
    <row r="608" spans="1:8" x14ac:dyDescent="0.25">
      <c r="A608">
        <v>801</v>
      </c>
      <c r="B608">
        <v>703.5</v>
      </c>
      <c r="C608">
        <v>460.79</v>
      </c>
      <c r="D608">
        <v>0.9224</v>
      </c>
      <c r="E608" s="1">
        <v>0</v>
      </c>
      <c r="F608">
        <v>0.59953999999999996</v>
      </c>
      <c r="G608">
        <v>0.55940000000000001</v>
      </c>
      <c r="H608">
        <v>0.55389999999999995</v>
      </c>
    </row>
    <row r="609" spans="1:8" x14ac:dyDescent="0.25">
      <c r="A609">
        <v>801</v>
      </c>
      <c r="B609">
        <v>704</v>
      </c>
      <c r="C609">
        <v>460.65</v>
      </c>
      <c r="D609">
        <v>0.9224</v>
      </c>
      <c r="E609" s="1">
        <v>0</v>
      </c>
      <c r="F609">
        <v>0.59953999999999996</v>
      </c>
      <c r="G609">
        <v>0.55940000000000001</v>
      </c>
      <c r="H609">
        <v>0.5544</v>
      </c>
    </row>
    <row r="610" spans="1:8" x14ac:dyDescent="0.25">
      <c r="A610">
        <v>801</v>
      </c>
      <c r="B610">
        <v>704.5</v>
      </c>
      <c r="C610">
        <v>460.52</v>
      </c>
      <c r="D610">
        <v>0.9224</v>
      </c>
      <c r="E610" s="1">
        <v>0</v>
      </c>
      <c r="F610">
        <v>0.59953999999999996</v>
      </c>
      <c r="G610">
        <v>0.55940000000000001</v>
      </c>
      <c r="H610">
        <v>0.55479999999999996</v>
      </c>
    </row>
    <row r="611" spans="1:8" x14ac:dyDescent="0.25">
      <c r="A611">
        <v>801</v>
      </c>
      <c r="B611">
        <v>705</v>
      </c>
      <c r="C611">
        <v>460.38</v>
      </c>
      <c r="D611">
        <v>0.9224</v>
      </c>
      <c r="E611" s="1">
        <v>0</v>
      </c>
      <c r="F611">
        <v>0.59953999999999996</v>
      </c>
      <c r="G611">
        <v>0.55940000000000001</v>
      </c>
      <c r="H611">
        <v>0.55520000000000003</v>
      </c>
    </row>
    <row r="612" spans="1:8" x14ac:dyDescent="0.25">
      <c r="A612">
        <v>801</v>
      </c>
      <c r="B612">
        <v>705.5</v>
      </c>
      <c r="C612">
        <v>460.24</v>
      </c>
      <c r="D612">
        <v>0.9224</v>
      </c>
      <c r="E612" s="1">
        <v>0</v>
      </c>
      <c r="F612">
        <v>0.59953999999999996</v>
      </c>
      <c r="G612">
        <v>0.55940000000000001</v>
      </c>
      <c r="H612">
        <v>0.55559999999999998</v>
      </c>
    </row>
    <row r="613" spans="1:8" x14ac:dyDescent="0.25">
      <c r="A613">
        <v>801</v>
      </c>
      <c r="B613">
        <v>706</v>
      </c>
      <c r="C613">
        <v>460.1</v>
      </c>
      <c r="D613">
        <v>0.9224</v>
      </c>
      <c r="E613" s="1">
        <v>0</v>
      </c>
      <c r="F613">
        <v>0.59953999999999996</v>
      </c>
      <c r="G613">
        <v>0.55940000000000001</v>
      </c>
      <c r="H613">
        <v>0.55600000000000005</v>
      </c>
    </row>
    <row r="614" spans="1:8" x14ac:dyDescent="0.25">
      <c r="A614">
        <v>801</v>
      </c>
      <c r="B614">
        <v>706.5</v>
      </c>
      <c r="C614">
        <v>459.96</v>
      </c>
      <c r="D614">
        <v>0.9224</v>
      </c>
      <c r="E614" s="1">
        <v>0</v>
      </c>
      <c r="F614">
        <v>0.59953999999999996</v>
      </c>
      <c r="G614">
        <v>0.55940000000000001</v>
      </c>
      <c r="H614">
        <v>0.55640000000000001</v>
      </c>
    </row>
    <row r="615" spans="1:8" x14ac:dyDescent="0.25">
      <c r="A615">
        <v>801</v>
      </c>
      <c r="B615">
        <v>707</v>
      </c>
      <c r="C615">
        <v>459.82</v>
      </c>
      <c r="D615">
        <v>0.9224</v>
      </c>
      <c r="E615" s="1">
        <v>0</v>
      </c>
      <c r="F615">
        <v>0.59953999999999996</v>
      </c>
      <c r="G615">
        <v>0.55940000000000001</v>
      </c>
      <c r="H615">
        <v>0.55679999999999996</v>
      </c>
    </row>
    <row r="616" spans="1:8" x14ac:dyDescent="0.25">
      <c r="A616">
        <v>801</v>
      </c>
      <c r="B616">
        <v>707.5</v>
      </c>
      <c r="C616">
        <v>459.68</v>
      </c>
      <c r="D616">
        <v>0.9224</v>
      </c>
      <c r="E616" s="1">
        <v>0</v>
      </c>
      <c r="F616">
        <v>0.59953999999999996</v>
      </c>
      <c r="G616">
        <v>0.55940000000000001</v>
      </c>
      <c r="H616">
        <v>0.55720000000000003</v>
      </c>
    </row>
    <row r="617" spans="1:8" x14ac:dyDescent="0.25">
      <c r="A617">
        <v>801</v>
      </c>
      <c r="B617">
        <v>708</v>
      </c>
      <c r="C617">
        <v>459.54</v>
      </c>
      <c r="D617">
        <v>0.9224</v>
      </c>
      <c r="E617" s="1">
        <v>0</v>
      </c>
      <c r="F617">
        <v>0.59953999999999996</v>
      </c>
      <c r="G617">
        <v>0.55940000000000001</v>
      </c>
      <c r="H617">
        <v>0.55759999999999998</v>
      </c>
    </row>
    <row r="618" spans="1:8" x14ac:dyDescent="0.25">
      <c r="A618">
        <v>801</v>
      </c>
      <c r="B618">
        <v>708.5</v>
      </c>
      <c r="C618">
        <v>459.4</v>
      </c>
      <c r="D618">
        <v>0.9224</v>
      </c>
      <c r="E618" s="1">
        <v>0</v>
      </c>
      <c r="F618">
        <v>0.59953999999999996</v>
      </c>
      <c r="G618">
        <v>0.55940000000000001</v>
      </c>
      <c r="H618">
        <v>0.55800000000000005</v>
      </c>
    </row>
    <row r="619" spans="1:8" x14ac:dyDescent="0.25">
      <c r="A619">
        <v>801</v>
      </c>
      <c r="B619">
        <v>709</v>
      </c>
      <c r="C619">
        <v>459.26</v>
      </c>
      <c r="D619">
        <v>0.9224</v>
      </c>
      <c r="E619" s="1">
        <v>0</v>
      </c>
      <c r="F619">
        <v>0.59953999999999996</v>
      </c>
      <c r="G619">
        <v>0.55940000000000001</v>
      </c>
      <c r="H619">
        <v>0.55469999999999997</v>
      </c>
    </row>
    <row r="620" spans="1:8" x14ac:dyDescent="0.25">
      <c r="A620">
        <v>801</v>
      </c>
      <c r="B620">
        <v>709.5</v>
      </c>
      <c r="C620">
        <v>459.12</v>
      </c>
      <c r="D620">
        <v>0.9224</v>
      </c>
      <c r="E620" s="1">
        <v>0</v>
      </c>
      <c r="F620">
        <v>0.59953999999999996</v>
      </c>
      <c r="G620">
        <v>0.55940000000000001</v>
      </c>
      <c r="H620">
        <v>0.55510000000000004</v>
      </c>
    </row>
    <row r="621" spans="1:8" x14ac:dyDescent="0.25">
      <c r="A621">
        <v>801</v>
      </c>
      <c r="B621">
        <v>710</v>
      </c>
      <c r="C621">
        <v>458.99</v>
      </c>
      <c r="D621">
        <v>0.9224</v>
      </c>
      <c r="E621" s="1">
        <v>0</v>
      </c>
      <c r="F621">
        <v>0.59953999999999996</v>
      </c>
      <c r="G621">
        <v>0.55940000000000001</v>
      </c>
      <c r="H621">
        <v>0.5554</v>
      </c>
    </row>
    <row r="622" spans="1:8" x14ac:dyDescent="0.25">
      <c r="A622">
        <v>801</v>
      </c>
      <c r="B622">
        <v>710.5</v>
      </c>
      <c r="C622">
        <v>458.85</v>
      </c>
      <c r="D622">
        <v>0.9224</v>
      </c>
      <c r="E622" s="1">
        <v>0</v>
      </c>
      <c r="F622">
        <v>0.59953999999999996</v>
      </c>
      <c r="G622">
        <v>0.55940000000000001</v>
      </c>
      <c r="H622">
        <v>0.55579999999999996</v>
      </c>
    </row>
    <row r="623" spans="1:8" x14ac:dyDescent="0.25">
      <c r="A623">
        <v>801</v>
      </c>
      <c r="B623">
        <v>711</v>
      </c>
      <c r="C623">
        <v>458.71</v>
      </c>
      <c r="D623">
        <v>0.9224</v>
      </c>
      <c r="E623" s="1">
        <v>0</v>
      </c>
      <c r="F623">
        <v>0.59953999999999996</v>
      </c>
      <c r="G623">
        <v>0.55940000000000001</v>
      </c>
      <c r="H623">
        <v>0.55620000000000003</v>
      </c>
    </row>
    <row r="624" spans="1:8" x14ac:dyDescent="0.25">
      <c r="A624">
        <v>801</v>
      </c>
      <c r="B624">
        <v>711.5</v>
      </c>
      <c r="C624">
        <v>458.57</v>
      </c>
      <c r="D624">
        <v>0.9224</v>
      </c>
      <c r="E624" s="1">
        <v>0</v>
      </c>
      <c r="F624">
        <v>0.59953999999999996</v>
      </c>
      <c r="G624">
        <v>0.55940000000000001</v>
      </c>
      <c r="H624">
        <v>0.55659999999999998</v>
      </c>
    </row>
    <row r="625" spans="1:8" x14ac:dyDescent="0.25">
      <c r="A625">
        <v>801</v>
      </c>
      <c r="B625">
        <v>712</v>
      </c>
      <c r="C625">
        <v>458.43</v>
      </c>
      <c r="D625">
        <v>0.9224</v>
      </c>
      <c r="E625" s="1">
        <v>0</v>
      </c>
      <c r="F625">
        <v>0.59953999999999996</v>
      </c>
      <c r="G625">
        <v>0.55940000000000001</v>
      </c>
      <c r="H625">
        <v>0.55689999999999995</v>
      </c>
    </row>
    <row r="626" spans="1:8" x14ac:dyDescent="0.25">
      <c r="A626">
        <v>801</v>
      </c>
      <c r="B626">
        <v>712.5</v>
      </c>
      <c r="C626">
        <v>458.3</v>
      </c>
      <c r="D626">
        <v>0.9224</v>
      </c>
      <c r="E626" s="1">
        <v>0</v>
      </c>
      <c r="F626">
        <v>0.59953999999999996</v>
      </c>
      <c r="G626">
        <v>0.55940000000000001</v>
      </c>
      <c r="H626">
        <v>0.55659999999999998</v>
      </c>
    </row>
    <row r="627" spans="1:8" x14ac:dyDescent="0.25">
      <c r="A627">
        <v>801</v>
      </c>
      <c r="B627">
        <v>713</v>
      </c>
      <c r="C627">
        <v>458.16</v>
      </c>
      <c r="D627">
        <v>0.9224</v>
      </c>
      <c r="E627" s="1">
        <v>0</v>
      </c>
      <c r="F627">
        <v>0.59953999999999996</v>
      </c>
      <c r="G627">
        <v>0.55940000000000001</v>
      </c>
      <c r="H627">
        <v>0.55700000000000005</v>
      </c>
    </row>
    <row r="628" spans="1:8" x14ac:dyDescent="0.25">
      <c r="A628">
        <v>801</v>
      </c>
      <c r="B628">
        <v>713.5</v>
      </c>
      <c r="C628">
        <v>458.02</v>
      </c>
      <c r="D628">
        <v>0.9224</v>
      </c>
      <c r="E628" s="1">
        <v>0</v>
      </c>
      <c r="F628">
        <v>0.59953999999999996</v>
      </c>
      <c r="G628">
        <v>0.55940000000000001</v>
      </c>
      <c r="H628">
        <v>0.55010000000000003</v>
      </c>
    </row>
    <row r="629" spans="1:8" x14ac:dyDescent="0.25">
      <c r="A629">
        <v>801</v>
      </c>
      <c r="B629">
        <v>714</v>
      </c>
      <c r="C629">
        <v>457.88</v>
      </c>
      <c r="D629">
        <v>0.9224</v>
      </c>
      <c r="E629" s="1">
        <v>0</v>
      </c>
      <c r="F629">
        <v>0.59953999999999996</v>
      </c>
      <c r="G629">
        <v>0.55940000000000001</v>
      </c>
      <c r="H629">
        <v>0.55049999999999999</v>
      </c>
    </row>
    <row r="630" spans="1:8" x14ac:dyDescent="0.25">
      <c r="A630">
        <v>801</v>
      </c>
      <c r="B630">
        <v>714.5</v>
      </c>
      <c r="C630">
        <v>457.74</v>
      </c>
      <c r="D630">
        <v>0.9224</v>
      </c>
      <c r="E630" s="1">
        <v>0</v>
      </c>
      <c r="F630">
        <v>0.59953999999999996</v>
      </c>
      <c r="G630">
        <v>0.55940000000000001</v>
      </c>
      <c r="H630">
        <v>0.55089999999999995</v>
      </c>
    </row>
    <row r="631" spans="1:8" x14ac:dyDescent="0.25">
      <c r="A631">
        <v>801</v>
      </c>
      <c r="B631">
        <v>715</v>
      </c>
      <c r="C631">
        <v>457.61</v>
      </c>
      <c r="D631">
        <v>0.9224</v>
      </c>
      <c r="E631" s="1">
        <v>0</v>
      </c>
      <c r="F631">
        <v>0.59953999999999996</v>
      </c>
      <c r="G631">
        <v>0.55940000000000001</v>
      </c>
      <c r="H631">
        <v>0.55130000000000001</v>
      </c>
    </row>
    <row r="632" spans="1:8" x14ac:dyDescent="0.25">
      <c r="A632">
        <v>801</v>
      </c>
      <c r="B632">
        <v>715.5</v>
      </c>
      <c r="C632">
        <v>457.47</v>
      </c>
      <c r="D632">
        <v>0.9224</v>
      </c>
      <c r="E632" s="1">
        <v>0</v>
      </c>
      <c r="F632">
        <v>0.59953999999999996</v>
      </c>
      <c r="G632">
        <v>0.55940000000000001</v>
      </c>
      <c r="H632">
        <v>0.55169999999999997</v>
      </c>
    </row>
    <row r="633" spans="1:8" x14ac:dyDescent="0.25">
      <c r="A633">
        <v>801</v>
      </c>
      <c r="B633">
        <v>716</v>
      </c>
      <c r="C633">
        <v>457.33</v>
      </c>
      <c r="D633">
        <v>0.9224</v>
      </c>
      <c r="E633" s="1">
        <v>0</v>
      </c>
      <c r="F633">
        <v>0.59953999999999996</v>
      </c>
      <c r="G633">
        <v>0.55940000000000001</v>
      </c>
      <c r="H633">
        <v>0.55200000000000005</v>
      </c>
    </row>
    <row r="634" spans="1:8" x14ac:dyDescent="0.25">
      <c r="A634">
        <v>801</v>
      </c>
      <c r="B634">
        <v>716.5</v>
      </c>
      <c r="C634">
        <v>457.2</v>
      </c>
      <c r="D634">
        <v>0.9224</v>
      </c>
      <c r="E634" s="1">
        <v>0</v>
      </c>
      <c r="F634">
        <v>0.59953999999999996</v>
      </c>
      <c r="G634">
        <v>0.55940000000000001</v>
      </c>
      <c r="H634">
        <v>0.5524</v>
      </c>
    </row>
    <row r="635" spans="1:8" x14ac:dyDescent="0.25">
      <c r="A635">
        <v>801</v>
      </c>
      <c r="B635">
        <v>717</v>
      </c>
      <c r="C635">
        <v>457.06</v>
      </c>
      <c r="D635">
        <v>0.9224</v>
      </c>
      <c r="E635" s="1">
        <v>0</v>
      </c>
      <c r="F635">
        <v>0.59953999999999996</v>
      </c>
      <c r="G635">
        <v>0.55940000000000001</v>
      </c>
      <c r="H635">
        <v>0.55279999999999996</v>
      </c>
    </row>
    <row r="636" spans="1:8" x14ac:dyDescent="0.25">
      <c r="A636">
        <v>801</v>
      </c>
      <c r="B636">
        <v>717.5</v>
      </c>
      <c r="C636">
        <v>456.92</v>
      </c>
      <c r="D636">
        <v>0.9224</v>
      </c>
      <c r="E636" s="1">
        <v>0</v>
      </c>
      <c r="F636">
        <v>0.59953999999999996</v>
      </c>
      <c r="G636">
        <v>0.55940000000000001</v>
      </c>
      <c r="H636">
        <v>0.55320000000000003</v>
      </c>
    </row>
    <row r="637" spans="1:8" x14ac:dyDescent="0.25">
      <c r="A637">
        <v>801</v>
      </c>
      <c r="B637">
        <v>718</v>
      </c>
      <c r="C637">
        <v>456.78</v>
      </c>
      <c r="D637">
        <v>0.9224</v>
      </c>
      <c r="E637" s="1">
        <v>0</v>
      </c>
      <c r="F637">
        <v>0.59953999999999996</v>
      </c>
      <c r="G637">
        <v>0.55940000000000001</v>
      </c>
      <c r="H637">
        <v>0.55359999999999998</v>
      </c>
    </row>
    <row r="638" spans="1:8" x14ac:dyDescent="0.25">
      <c r="A638">
        <v>801</v>
      </c>
      <c r="B638">
        <v>718.5</v>
      </c>
      <c r="C638">
        <v>457.93</v>
      </c>
      <c r="D638">
        <v>0.93889999999999996</v>
      </c>
      <c r="E638" s="1">
        <v>1.0699999999999999E-2</v>
      </c>
      <c r="F638">
        <v>0.61028000000000004</v>
      </c>
      <c r="G638">
        <v>0.55940000000000001</v>
      </c>
      <c r="H638">
        <v>0.56079999999999997</v>
      </c>
    </row>
    <row r="639" spans="1:8" x14ac:dyDescent="0.25">
      <c r="A639">
        <v>801</v>
      </c>
      <c r="B639">
        <v>719</v>
      </c>
      <c r="C639">
        <v>457.79</v>
      </c>
      <c r="D639">
        <v>0.93889999999999996</v>
      </c>
      <c r="E639" s="1">
        <v>0</v>
      </c>
      <c r="F639">
        <v>0.61028000000000004</v>
      </c>
      <c r="G639">
        <v>0.57479999999999998</v>
      </c>
      <c r="H639">
        <v>0.55069999999999997</v>
      </c>
    </row>
    <row r="640" spans="1:8" x14ac:dyDescent="0.25">
      <c r="A640">
        <v>801</v>
      </c>
      <c r="B640">
        <v>719.5</v>
      </c>
      <c r="C640">
        <v>457.65</v>
      </c>
      <c r="D640">
        <v>0.93889999999999996</v>
      </c>
      <c r="E640" s="1">
        <v>0</v>
      </c>
      <c r="F640">
        <v>0.61028000000000004</v>
      </c>
      <c r="G640">
        <v>0.57479999999999998</v>
      </c>
      <c r="H640">
        <v>0.55110000000000003</v>
      </c>
    </row>
    <row r="641" spans="1:8" x14ac:dyDescent="0.25">
      <c r="A641">
        <v>801</v>
      </c>
      <c r="B641">
        <v>720</v>
      </c>
      <c r="C641">
        <v>457.51</v>
      </c>
      <c r="D641">
        <v>0.93889999999999996</v>
      </c>
      <c r="E641" s="1">
        <v>0</v>
      </c>
      <c r="F641">
        <v>0.61028000000000004</v>
      </c>
      <c r="G641">
        <v>0.57479999999999998</v>
      </c>
      <c r="H641">
        <v>0.55149999999999999</v>
      </c>
    </row>
    <row r="642" spans="1:8" x14ac:dyDescent="0.25">
      <c r="A642">
        <v>801</v>
      </c>
      <c r="B642">
        <v>720.5</v>
      </c>
      <c r="C642">
        <v>457.38</v>
      </c>
      <c r="D642">
        <v>0.93889999999999996</v>
      </c>
      <c r="E642" s="1">
        <v>0</v>
      </c>
      <c r="F642">
        <v>0.61028000000000004</v>
      </c>
      <c r="G642">
        <v>0.57479999999999998</v>
      </c>
      <c r="H642">
        <v>0.55189999999999995</v>
      </c>
    </row>
    <row r="643" spans="1:8" x14ac:dyDescent="0.25">
      <c r="A643">
        <v>801</v>
      </c>
      <c r="B643">
        <v>721</v>
      </c>
      <c r="C643">
        <v>457.24</v>
      </c>
      <c r="D643">
        <v>0.93889999999999996</v>
      </c>
      <c r="E643" s="1">
        <v>0</v>
      </c>
      <c r="F643">
        <v>0.61028000000000004</v>
      </c>
      <c r="G643">
        <v>0.57479999999999998</v>
      </c>
      <c r="H643">
        <v>0.55230000000000001</v>
      </c>
    </row>
    <row r="644" spans="1:8" x14ac:dyDescent="0.25">
      <c r="A644">
        <v>801</v>
      </c>
      <c r="B644">
        <v>721.5</v>
      </c>
      <c r="C644">
        <v>457.1</v>
      </c>
      <c r="D644">
        <v>0.93889999999999996</v>
      </c>
      <c r="E644" s="1">
        <v>0</v>
      </c>
      <c r="F644">
        <v>0.61028000000000004</v>
      </c>
      <c r="G644">
        <v>0.57479999999999998</v>
      </c>
      <c r="H644">
        <v>0.55269999999999997</v>
      </c>
    </row>
    <row r="645" spans="1:8" x14ac:dyDescent="0.25">
      <c r="A645">
        <v>801</v>
      </c>
      <c r="B645">
        <v>722</v>
      </c>
      <c r="C645">
        <v>456.97</v>
      </c>
      <c r="D645">
        <v>0.93889999999999996</v>
      </c>
      <c r="E645" s="1">
        <v>0</v>
      </c>
      <c r="F645">
        <v>0.61028000000000004</v>
      </c>
      <c r="G645">
        <v>0.57479999999999998</v>
      </c>
      <c r="H645">
        <v>0.55310000000000004</v>
      </c>
    </row>
    <row r="646" spans="1:8" x14ac:dyDescent="0.25">
      <c r="A646">
        <v>801</v>
      </c>
      <c r="B646">
        <v>722.5</v>
      </c>
      <c r="C646">
        <v>456.83</v>
      </c>
      <c r="D646">
        <v>0.93889999999999996</v>
      </c>
      <c r="E646" s="1">
        <v>0</v>
      </c>
      <c r="F646">
        <v>0.61028000000000004</v>
      </c>
      <c r="G646">
        <v>0.57479999999999998</v>
      </c>
      <c r="H646">
        <v>0.55349999999999999</v>
      </c>
    </row>
    <row r="647" spans="1:8" x14ac:dyDescent="0.25">
      <c r="A647">
        <v>801</v>
      </c>
      <c r="B647">
        <v>723</v>
      </c>
      <c r="C647">
        <v>456.69</v>
      </c>
      <c r="D647">
        <v>0.93889999999999996</v>
      </c>
      <c r="E647" s="1">
        <v>0</v>
      </c>
      <c r="F647">
        <v>0.61028000000000004</v>
      </c>
      <c r="G647">
        <v>0.57479999999999998</v>
      </c>
      <c r="H647">
        <v>0.56069999999999998</v>
      </c>
    </row>
    <row r="648" spans="1:8" x14ac:dyDescent="0.25">
      <c r="A648">
        <v>801</v>
      </c>
      <c r="B648">
        <v>723.5</v>
      </c>
      <c r="C648">
        <v>456.56</v>
      </c>
      <c r="D648">
        <v>0.93889999999999996</v>
      </c>
      <c r="E648" s="1">
        <v>0</v>
      </c>
      <c r="F648">
        <v>0.61028000000000004</v>
      </c>
      <c r="G648">
        <v>0.57479999999999998</v>
      </c>
      <c r="H648">
        <v>0.56100000000000005</v>
      </c>
    </row>
    <row r="649" spans="1:8" x14ac:dyDescent="0.25">
      <c r="A649">
        <v>801</v>
      </c>
      <c r="B649">
        <v>724</v>
      </c>
      <c r="C649">
        <v>456.42</v>
      </c>
      <c r="D649">
        <v>0.93889999999999996</v>
      </c>
      <c r="E649" s="1">
        <v>0</v>
      </c>
      <c r="F649">
        <v>0.61028000000000004</v>
      </c>
      <c r="G649">
        <v>0.57479999999999998</v>
      </c>
      <c r="H649">
        <v>0.56140000000000001</v>
      </c>
    </row>
    <row r="650" spans="1:8" x14ac:dyDescent="0.25">
      <c r="A650">
        <v>801</v>
      </c>
      <c r="B650">
        <v>724.5</v>
      </c>
      <c r="C650">
        <v>456.28</v>
      </c>
      <c r="D650">
        <v>0.93889999999999996</v>
      </c>
      <c r="E650" s="1">
        <v>0</v>
      </c>
      <c r="F650">
        <v>0.61028000000000004</v>
      </c>
      <c r="G650">
        <v>0.57479999999999998</v>
      </c>
      <c r="H650">
        <v>0.56179999999999997</v>
      </c>
    </row>
    <row r="651" spans="1:8" x14ac:dyDescent="0.25">
      <c r="A651">
        <v>801</v>
      </c>
      <c r="B651">
        <v>725</v>
      </c>
      <c r="C651">
        <v>456.15</v>
      </c>
      <c r="D651">
        <v>0.93889999999999996</v>
      </c>
      <c r="E651" s="1">
        <v>0</v>
      </c>
      <c r="F651">
        <v>0.61028000000000004</v>
      </c>
      <c r="G651">
        <v>0.57479999999999998</v>
      </c>
      <c r="H651">
        <v>0.56210000000000004</v>
      </c>
    </row>
    <row r="652" spans="1:8" x14ac:dyDescent="0.25">
      <c r="A652">
        <v>801</v>
      </c>
      <c r="B652">
        <v>725.5</v>
      </c>
      <c r="C652">
        <v>456.01</v>
      </c>
      <c r="D652">
        <v>0.93889999999999996</v>
      </c>
      <c r="E652" s="1">
        <v>0</v>
      </c>
      <c r="F652">
        <v>0.61028000000000004</v>
      </c>
      <c r="G652">
        <v>0.57479999999999998</v>
      </c>
      <c r="H652">
        <v>0.55569999999999997</v>
      </c>
    </row>
    <row r="653" spans="1:8" x14ac:dyDescent="0.25">
      <c r="A653">
        <v>801</v>
      </c>
      <c r="B653">
        <v>726</v>
      </c>
      <c r="C653">
        <v>455.87</v>
      </c>
      <c r="D653">
        <v>0.93889999999999996</v>
      </c>
      <c r="E653" s="1">
        <v>0</v>
      </c>
      <c r="F653">
        <v>0.61028000000000004</v>
      </c>
      <c r="G653">
        <v>0.57479999999999998</v>
      </c>
      <c r="H653">
        <v>0.55579999999999996</v>
      </c>
    </row>
    <row r="654" spans="1:8" x14ac:dyDescent="0.25">
      <c r="A654">
        <v>801</v>
      </c>
      <c r="B654">
        <v>726.5</v>
      </c>
      <c r="C654">
        <v>455.74</v>
      </c>
      <c r="D654">
        <v>0.93889999999999996</v>
      </c>
      <c r="E654" s="1">
        <v>0</v>
      </c>
      <c r="F654">
        <v>0.61028000000000004</v>
      </c>
      <c r="G654">
        <v>0.57479999999999998</v>
      </c>
      <c r="H654">
        <v>0.55620000000000003</v>
      </c>
    </row>
    <row r="655" spans="1:8" x14ac:dyDescent="0.25">
      <c r="A655">
        <v>801</v>
      </c>
      <c r="B655">
        <v>727</v>
      </c>
      <c r="C655">
        <v>455.6</v>
      </c>
      <c r="D655">
        <v>0.93889999999999996</v>
      </c>
      <c r="E655" s="1">
        <v>0</v>
      </c>
      <c r="F655">
        <v>0.61028000000000004</v>
      </c>
      <c r="G655">
        <v>0.57479999999999998</v>
      </c>
      <c r="H655">
        <v>0.55659999999999998</v>
      </c>
    </row>
    <row r="656" spans="1:8" x14ac:dyDescent="0.25">
      <c r="A656">
        <v>801</v>
      </c>
      <c r="B656">
        <v>727.5</v>
      </c>
      <c r="C656">
        <v>455.47</v>
      </c>
      <c r="D656">
        <v>0.93889999999999996</v>
      </c>
      <c r="E656" s="1">
        <v>0</v>
      </c>
      <c r="F656">
        <v>0.61028000000000004</v>
      </c>
      <c r="G656">
        <v>0.57479999999999998</v>
      </c>
      <c r="H656">
        <v>0.55549999999999999</v>
      </c>
    </row>
    <row r="657" spans="1:8" x14ac:dyDescent="0.25">
      <c r="A657">
        <v>801</v>
      </c>
      <c r="B657">
        <v>728</v>
      </c>
      <c r="C657">
        <v>455.33</v>
      </c>
      <c r="D657">
        <v>0.93889999999999996</v>
      </c>
      <c r="E657" s="1">
        <v>0</v>
      </c>
      <c r="F657">
        <v>0.61028000000000004</v>
      </c>
      <c r="G657">
        <v>0.57479999999999998</v>
      </c>
      <c r="H657">
        <v>0.55589999999999995</v>
      </c>
    </row>
    <row r="658" spans="1:8" x14ac:dyDescent="0.25">
      <c r="A658">
        <v>801</v>
      </c>
      <c r="B658">
        <v>728.5</v>
      </c>
      <c r="C658">
        <v>455.19</v>
      </c>
      <c r="D658">
        <v>0.93889999999999996</v>
      </c>
      <c r="E658" s="1">
        <v>0</v>
      </c>
      <c r="F658">
        <v>0.61028000000000004</v>
      </c>
      <c r="G658">
        <v>0.57479999999999998</v>
      </c>
      <c r="H658">
        <v>0.55630000000000002</v>
      </c>
    </row>
    <row r="659" spans="1:8" x14ac:dyDescent="0.25">
      <c r="A659">
        <v>801</v>
      </c>
      <c r="B659">
        <v>729</v>
      </c>
      <c r="C659">
        <v>455.06</v>
      </c>
      <c r="D659">
        <v>0.93889999999999996</v>
      </c>
      <c r="E659" s="1">
        <v>0</v>
      </c>
      <c r="F659">
        <v>0.61028000000000004</v>
      </c>
      <c r="G659">
        <v>0.57479999999999998</v>
      </c>
      <c r="H659">
        <v>0.55679999999999996</v>
      </c>
    </row>
    <row r="660" spans="1:8" x14ac:dyDescent="0.25">
      <c r="A660">
        <v>801</v>
      </c>
      <c r="B660">
        <v>729.5</v>
      </c>
      <c r="C660">
        <v>454.92</v>
      </c>
      <c r="D660">
        <v>0.93889999999999996</v>
      </c>
      <c r="E660" s="1">
        <v>0</v>
      </c>
      <c r="F660">
        <v>0.61028000000000004</v>
      </c>
      <c r="G660">
        <v>0.57479999999999998</v>
      </c>
      <c r="H660">
        <v>0.55720000000000003</v>
      </c>
    </row>
    <row r="661" spans="1:8" x14ac:dyDescent="0.25">
      <c r="A661">
        <v>801</v>
      </c>
      <c r="B661">
        <v>730</v>
      </c>
      <c r="C661">
        <v>454.79</v>
      </c>
      <c r="D661">
        <v>0.93889999999999996</v>
      </c>
      <c r="E661" s="1">
        <v>0</v>
      </c>
      <c r="F661">
        <v>0.61028000000000004</v>
      </c>
      <c r="G661">
        <v>0.57479999999999998</v>
      </c>
      <c r="H661">
        <v>0.55759999999999998</v>
      </c>
    </row>
    <row r="662" spans="1:8" x14ac:dyDescent="0.25">
      <c r="A662">
        <v>801</v>
      </c>
      <c r="B662">
        <v>730.5</v>
      </c>
      <c r="C662">
        <v>454.65</v>
      </c>
      <c r="D662">
        <v>0.93889999999999996</v>
      </c>
      <c r="E662" s="1">
        <v>0</v>
      </c>
      <c r="F662">
        <v>0.61028000000000004</v>
      </c>
      <c r="G662">
        <v>0.57479999999999998</v>
      </c>
      <c r="H662">
        <v>0.55800000000000005</v>
      </c>
    </row>
    <row r="663" spans="1:8" x14ac:dyDescent="0.25">
      <c r="A663">
        <v>801</v>
      </c>
      <c r="B663">
        <v>731</v>
      </c>
      <c r="C663">
        <v>454.52</v>
      </c>
      <c r="D663">
        <v>0.93889999999999996</v>
      </c>
      <c r="E663" s="1">
        <v>0</v>
      </c>
      <c r="F663">
        <v>0.61028000000000004</v>
      </c>
      <c r="G663">
        <v>0.57479999999999998</v>
      </c>
      <c r="H663">
        <v>0.55840000000000001</v>
      </c>
    </row>
    <row r="664" spans="1:8" x14ac:dyDescent="0.25">
      <c r="A664">
        <v>801</v>
      </c>
      <c r="B664">
        <v>731.5</v>
      </c>
      <c r="C664">
        <v>454.38</v>
      </c>
      <c r="D664">
        <v>0.93889999999999996</v>
      </c>
      <c r="E664" s="1">
        <v>0</v>
      </c>
      <c r="F664">
        <v>0.61028000000000004</v>
      </c>
      <c r="G664">
        <v>0.57479999999999998</v>
      </c>
      <c r="H664">
        <v>0.55879999999999996</v>
      </c>
    </row>
    <row r="665" spans="1:8" x14ac:dyDescent="0.25">
      <c r="A665">
        <v>801</v>
      </c>
      <c r="B665">
        <v>732</v>
      </c>
      <c r="C665">
        <v>454.25</v>
      </c>
      <c r="D665">
        <v>0.93889999999999996</v>
      </c>
      <c r="E665" s="1">
        <v>0</v>
      </c>
      <c r="F665">
        <v>0.61028000000000004</v>
      </c>
      <c r="G665">
        <v>0.57479999999999998</v>
      </c>
      <c r="H665">
        <v>0.55920000000000003</v>
      </c>
    </row>
    <row r="666" spans="1:8" x14ac:dyDescent="0.25">
      <c r="A666">
        <v>801</v>
      </c>
      <c r="B666">
        <v>732.5</v>
      </c>
      <c r="C666">
        <v>454.11</v>
      </c>
      <c r="D666">
        <v>0.93889999999999996</v>
      </c>
      <c r="E666" s="1">
        <v>0</v>
      </c>
      <c r="F666">
        <v>0.61028000000000004</v>
      </c>
      <c r="G666">
        <v>0.57479999999999998</v>
      </c>
      <c r="H666">
        <v>0.55959999999999999</v>
      </c>
    </row>
    <row r="667" spans="1:8" x14ac:dyDescent="0.25">
      <c r="A667">
        <v>801</v>
      </c>
      <c r="B667">
        <v>733</v>
      </c>
      <c r="C667">
        <v>453.98</v>
      </c>
      <c r="D667">
        <v>0.93889999999999996</v>
      </c>
      <c r="E667" s="1">
        <v>0</v>
      </c>
      <c r="F667">
        <v>0.61028000000000004</v>
      </c>
      <c r="G667">
        <v>0.57479999999999998</v>
      </c>
      <c r="H667">
        <v>0.56000000000000005</v>
      </c>
    </row>
    <row r="668" spans="1:8" x14ac:dyDescent="0.25">
      <c r="A668">
        <v>801</v>
      </c>
      <c r="B668">
        <v>733.5</v>
      </c>
      <c r="C668">
        <v>453.84</v>
      </c>
      <c r="D668">
        <v>0.93889999999999996</v>
      </c>
      <c r="E668" s="1">
        <v>0</v>
      </c>
      <c r="F668">
        <v>0.61028000000000004</v>
      </c>
      <c r="G668">
        <v>0.57479999999999998</v>
      </c>
      <c r="H668">
        <v>0.56040000000000001</v>
      </c>
    </row>
    <row r="669" spans="1:8" x14ac:dyDescent="0.25">
      <c r="A669">
        <v>801</v>
      </c>
      <c r="B669">
        <v>734</v>
      </c>
      <c r="C669">
        <v>453.71</v>
      </c>
      <c r="D669">
        <v>0.93889999999999996</v>
      </c>
      <c r="E669" s="1">
        <v>0</v>
      </c>
      <c r="F669">
        <v>0.61028000000000004</v>
      </c>
      <c r="G669">
        <v>0.57479999999999998</v>
      </c>
      <c r="H669">
        <v>0.56079999999999997</v>
      </c>
    </row>
    <row r="670" spans="1:8" x14ac:dyDescent="0.25">
      <c r="A670">
        <v>801</v>
      </c>
      <c r="B670">
        <v>734.5</v>
      </c>
      <c r="C670">
        <v>453.57</v>
      </c>
      <c r="D670">
        <v>0.93889999999999996</v>
      </c>
      <c r="E670" s="1">
        <v>0</v>
      </c>
      <c r="F670">
        <v>0.61028000000000004</v>
      </c>
      <c r="G670">
        <v>0.57479999999999998</v>
      </c>
      <c r="H670">
        <v>0.56130000000000002</v>
      </c>
    </row>
    <row r="671" spans="1:8" x14ac:dyDescent="0.25">
      <c r="A671">
        <v>801</v>
      </c>
      <c r="B671">
        <v>735</v>
      </c>
      <c r="C671">
        <v>453.44</v>
      </c>
      <c r="D671">
        <v>0.93889999999999996</v>
      </c>
      <c r="E671" s="1">
        <v>0</v>
      </c>
      <c r="F671">
        <v>0.61028000000000004</v>
      </c>
      <c r="G671">
        <v>0.57479999999999998</v>
      </c>
      <c r="H671">
        <v>0.56169999999999998</v>
      </c>
    </row>
    <row r="672" spans="1:8" x14ac:dyDescent="0.25">
      <c r="A672">
        <v>801</v>
      </c>
      <c r="B672">
        <v>735.5</v>
      </c>
      <c r="C672">
        <v>453.3</v>
      </c>
      <c r="D672">
        <v>0.93889999999999996</v>
      </c>
      <c r="E672" s="1">
        <v>0</v>
      </c>
      <c r="F672">
        <v>0.61028000000000004</v>
      </c>
      <c r="G672">
        <v>0.57479999999999998</v>
      </c>
      <c r="H672">
        <v>0.56210000000000004</v>
      </c>
    </row>
    <row r="673" spans="1:8" x14ac:dyDescent="0.25">
      <c r="A673">
        <v>801</v>
      </c>
      <c r="B673">
        <v>736</v>
      </c>
      <c r="C673">
        <v>453.17</v>
      </c>
      <c r="D673">
        <v>0.93889999999999996</v>
      </c>
      <c r="E673" s="1">
        <v>0</v>
      </c>
      <c r="F673">
        <v>0.61028000000000004</v>
      </c>
      <c r="G673">
        <v>0.57479999999999998</v>
      </c>
      <c r="H673">
        <v>0.5625</v>
      </c>
    </row>
    <row r="674" spans="1:8" x14ac:dyDescent="0.25">
      <c r="A674">
        <v>801</v>
      </c>
      <c r="B674">
        <v>736.5</v>
      </c>
      <c r="C674">
        <v>453.03</v>
      </c>
      <c r="D674">
        <v>0.93889999999999996</v>
      </c>
      <c r="E674" s="1">
        <v>0</v>
      </c>
      <c r="F674">
        <v>0.61028000000000004</v>
      </c>
      <c r="G674">
        <v>0.57479999999999998</v>
      </c>
      <c r="H674">
        <v>0.56289999999999996</v>
      </c>
    </row>
    <row r="675" spans="1:8" x14ac:dyDescent="0.25">
      <c r="A675">
        <v>801</v>
      </c>
      <c r="B675">
        <v>737</v>
      </c>
      <c r="C675">
        <v>452.9</v>
      </c>
      <c r="D675">
        <v>0.93889999999999996</v>
      </c>
      <c r="E675" s="1">
        <v>0</v>
      </c>
      <c r="F675">
        <v>0.61028000000000004</v>
      </c>
      <c r="G675">
        <v>0.57479999999999998</v>
      </c>
      <c r="H675">
        <v>0.56330000000000002</v>
      </c>
    </row>
    <row r="676" spans="1:8" x14ac:dyDescent="0.25">
      <c r="A676">
        <v>801</v>
      </c>
      <c r="B676">
        <v>737.5</v>
      </c>
      <c r="C676">
        <v>452.77</v>
      </c>
      <c r="D676">
        <v>0.93889999999999996</v>
      </c>
      <c r="E676" s="1">
        <v>0</v>
      </c>
      <c r="F676">
        <v>0.61028000000000004</v>
      </c>
      <c r="G676">
        <v>0.57479999999999998</v>
      </c>
      <c r="H676">
        <v>0.56369999999999998</v>
      </c>
    </row>
    <row r="677" spans="1:8" x14ac:dyDescent="0.25">
      <c r="A677">
        <v>801</v>
      </c>
      <c r="B677">
        <v>738</v>
      </c>
      <c r="C677">
        <v>452.63</v>
      </c>
      <c r="D677">
        <v>0.93889999999999996</v>
      </c>
      <c r="E677" s="1">
        <v>0</v>
      </c>
      <c r="F677">
        <v>0.61028000000000004</v>
      </c>
      <c r="G677">
        <v>0.57479999999999998</v>
      </c>
      <c r="H677">
        <v>0.56410000000000005</v>
      </c>
    </row>
    <row r="678" spans="1:8" x14ac:dyDescent="0.25">
      <c r="A678">
        <v>801</v>
      </c>
      <c r="B678">
        <v>738.5</v>
      </c>
      <c r="C678">
        <v>452.5</v>
      </c>
      <c r="D678">
        <v>0.93889999999999996</v>
      </c>
      <c r="E678" s="1">
        <v>0</v>
      </c>
      <c r="F678">
        <v>0.61028000000000004</v>
      </c>
      <c r="G678">
        <v>0.57479999999999998</v>
      </c>
      <c r="H678">
        <v>0.5645</v>
      </c>
    </row>
    <row r="679" spans="1:8" x14ac:dyDescent="0.25">
      <c r="A679">
        <v>801</v>
      </c>
      <c r="B679">
        <v>739</v>
      </c>
      <c r="C679">
        <v>452.37</v>
      </c>
      <c r="D679">
        <v>0.93889999999999996</v>
      </c>
      <c r="E679" s="1">
        <v>0</v>
      </c>
      <c r="F679">
        <v>0.61028000000000004</v>
      </c>
      <c r="G679">
        <v>0.57479999999999998</v>
      </c>
      <c r="H679">
        <v>0.56489999999999996</v>
      </c>
    </row>
    <row r="680" spans="1:8" x14ac:dyDescent="0.25">
      <c r="A680">
        <v>801</v>
      </c>
      <c r="B680">
        <v>739.5</v>
      </c>
      <c r="C680">
        <v>452.23</v>
      </c>
      <c r="D680">
        <v>0.93889999999999996</v>
      </c>
      <c r="E680" s="1">
        <v>0</v>
      </c>
      <c r="F680">
        <v>0.61028000000000004</v>
      </c>
      <c r="G680">
        <v>0.57479999999999998</v>
      </c>
      <c r="H680">
        <v>0.56530000000000002</v>
      </c>
    </row>
    <row r="681" spans="1:8" x14ac:dyDescent="0.25">
      <c r="A681">
        <v>801</v>
      </c>
      <c r="B681">
        <v>740</v>
      </c>
      <c r="C681">
        <v>452.1</v>
      </c>
      <c r="D681">
        <v>0.93889999999999996</v>
      </c>
      <c r="E681" s="1">
        <v>0</v>
      </c>
      <c r="F681">
        <v>0.61028000000000004</v>
      </c>
      <c r="G681">
        <v>0.57479999999999998</v>
      </c>
      <c r="H681">
        <v>0.56569999999999998</v>
      </c>
    </row>
    <row r="682" spans="1:8" x14ac:dyDescent="0.25">
      <c r="A682">
        <v>801</v>
      </c>
      <c r="B682">
        <v>740.5</v>
      </c>
      <c r="C682">
        <v>451.96</v>
      </c>
      <c r="D682">
        <v>0.93889999999999996</v>
      </c>
      <c r="E682" s="1">
        <v>0</v>
      </c>
      <c r="F682">
        <v>0.61028000000000004</v>
      </c>
      <c r="G682">
        <v>0.57479999999999998</v>
      </c>
      <c r="H682">
        <v>0.56620000000000004</v>
      </c>
    </row>
    <row r="683" spans="1:8" x14ac:dyDescent="0.25">
      <c r="A683">
        <v>801</v>
      </c>
      <c r="B683">
        <v>741</v>
      </c>
      <c r="C683">
        <v>451.83</v>
      </c>
      <c r="D683">
        <v>0.93889999999999996</v>
      </c>
      <c r="E683" s="1">
        <v>0</v>
      </c>
      <c r="F683">
        <v>0.61028000000000004</v>
      </c>
      <c r="G683">
        <v>0.57479999999999998</v>
      </c>
      <c r="H683">
        <v>0.56659999999999999</v>
      </c>
    </row>
    <row r="684" spans="1:8" x14ac:dyDescent="0.25">
      <c r="A684">
        <v>801</v>
      </c>
      <c r="B684">
        <v>741.5</v>
      </c>
      <c r="C684">
        <v>451.7</v>
      </c>
      <c r="D684">
        <v>0.93889999999999996</v>
      </c>
      <c r="E684" s="1">
        <v>0</v>
      </c>
      <c r="F684">
        <v>0.61028000000000004</v>
      </c>
      <c r="G684">
        <v>0.57479999999999998</v>
      </c>
      <c r="H684">
        <v>0.56699999999999995</v>
      </c>
    </row>
    <row r="685" spans="1:8" x14ac:dyDescent="0.25">
      <c r="A685">
        <v>801</v>
      </c>
      <c r="B685">
        <v>742</v>
      </c>
      <c r="C685">
        <v>451.56</v>
      </c>
      <c r="D685">
        <v>0.93889999999999996</v>
      </c>
      <c r="E685" s="1">
        <v>0</v>
      </c>
      <c r="F685">
        <v>0.61028000000000004</v>
      </c>
      <c r="G685">
        <v>0.57479999999999998</v>
      </c>
      <c r="H685">
        <v>0.56740000000000002</v>
      </c>
    </row>
    <row r="686" spans="1:8" x14ac:dyDescent="0.25">
      <c r="A686">
        <v>801</v>
      </c>
      <c r="B686">
        <v>742.5</v>
      </c>
      <c r="C686">
        <v>451.43</v>
      </c>
      <c r="D686">
        <v>0.93889999999999996</v>
      </c>
      <c r="E686" s="1">
        <v>0</v>
      </c>
      <c r="F686">
        <v>0.61028000000000004</v>
      </c>
      <c r="G686">
        <v>0.57479999999999998</v>
      </c>
      <c r="H686">
        <v>0.56779999999999997</v>
      </c>
    </row>
    <row r="687" spans="1:8" x14ac:dyDescent="0.25">
      <c r="A687">
        <v>801</v>
      </c>
      <c r="B687">
        <v>743</v>
      </c>
      <c r="C687">
        <v>451.3</v>
      </c>
      <c r="D687">
        <v>0.93889999999999996</v>
      </c>
      <c r="E687" s="1">
        <v>0</v>
      </c>
      <c r="F687">
        <v>0.61028000000000004</v>
      </c>
      <c r="G687">
        <v>0.57479999999999998</v>
      </c>
      <c r="H687">
        <v>0.56820000000000004</v>
      </c>
    </row>
    <row r="688" spans="1:8" x14ac:dyDescent="0.25">
      <c r="A688">
        <v>801</v>
      </c>
      <c r="B688">
        <v>743.5</v>
      </c>
      <c r="C688">
        <v>451.17</v>
      </c>
      <c r="D688">
        <v>0.93889999999999996</v>
      </c>
      <c r="E688" s="1">
        <v>0</v>
      </c>
      <c r="F688">
        <v>0.61028000000000004</v>
      </c>
      <c r="G688">
        <v>0.57479999999999998</v>
      </c>
      <c r="H688">
        <v>0.56859999999999999</v>
      </c>
    </row>
    <row r="689" spans="1:8" x14ac:dyDescent="0.25">
      <c r="A689">
        <v>801</v>
      </c>
      <c r="B689">
        <v>744</v>
      </c>
      <c r="C689">
        <v>451.03</v>
      </c>
      <c r="D689">
        <v>0.93889999999999996</v>
      </c>
      <c r="E689" s="1">
        <v>0</v>
      </c>
      <c r="F689">
        <v>0.61028000000000004</v>
      </c>
      <c r="G689">
        <v>0.57479999999999998</v>
      </c>
      <c r="H689">
        <v>0.56899999999999995</v>
      </c>
    </row>
    <row r="690" spans="1:8" x14ac:dyDescent="0.25">
      <c r="A690">
        <v>801</v>
      </c>
      <c r="B690">
        <v>744.5</v>
      </c>
      <c r="C690">
        <v>450.9</v>
      </c>
      <c r="D690">
        <v>0.93889999999999996</v>
      </c>
      <c r="E690" s="1">
        <v>0</v>
      </c>
      <c r="F690">
        <v>0.61028000000000004</v>
      </c>
      <c r="G690">
        <v>0.57479999999999998</v>
      </c>
      <c r="H690">
        <v>0.56940000000000002</v>
      </c>
    </row>
    <row r="691" spans="1:8" x14ac:dyDescent="0.25">
      <c r="A691">
        <v>801</v>
      </c>
      <c r="B691">
        <v>745</v>
      </c>
      <c r="C691">
        <v>450.77</v>
      </c>
      <c r="D691">
        <v>0.93889999999999996</v>
      </c>
      <c r="E691" s="1">
        <v>0</v>
      </c>
      <c r="F691">
        <v>0.61028000000000004</v>
      </c>
      <c r="G691">
        <v>0.57479999999999998</v>
      </c>
      <c r="H691">
        <v>0.56979999999999997</v>
      </c>
    </row>
    <row r="692" spans="1:8" x14ac:dyDescent="0.25">
      <c r="A692">
        <v>801</v>
      </c>
      <c r="B692">
        <v>745.5</v>
      </c>
      <c r="C692">
        <v>450.63</v>
      </c>
      <c r="D692">
        <v>0.93889999999999996</v>
      </c>
      <c r="E692" s="1">
        <v>0</v>
      </c>
      <c r="F692">
        <v>0.61028000000000004</v>
      </c>
      <c r="G692">
        <v>0.57479999999999998</v>
      </c>
      <c r="H692">
        <v>0.57020000000000004</v>
      </c>
    </row>
    <row r="693" spans="1:8" x14ac:dyDescent="0.25">
      <c r="A693">
        <v>801</v>
      </c>
      <c r="B693">
        <v>746</v>
      </c>
      <c r="C693">
        <v>450.5</v>
      </c>
      <c r="D693">
        <v>0.93889999999999996</v>
      </c>
      <c r="E693" s="1">
        <v>0</v>
      </c>
      <c r="F693">
        <v>0.61028000000000004</v>
      </c>
      <c r="G693">
        <v>0.57479999999999998</v>
      </c>
      <c r="H693">
        <v>0.5706</v>
      </c>
    </row>
    <row r="694" spans="1:8" x14ac:dyDescent="0.25">
      <c r="A694">
        <v>801</v>
      </c>
      <c r="B694">
        <v>746.5</v>
      </c>
      <c r="C694">
        <v>450.37</v>
      </c>
      <c r="D694">
        <v>0.93889999999999996</v>
      </c>
      <c r="E694" s="1">
        <v>0</v>
      </c>
      <c r="F694">
        <v>0.61028000000000004</v>
      </c>
      <c r="G694">
        <v>0.57479999999999998</v>
      </c>
      <c r="H694">
        <v>0.57099999999999995</v>
      </c>
    </row>
    <row r="695" spans="1:8" x14ac:dyDescent="0.25">
      <c r="A695">
        <v>801</v>
      </c>
      <c r="B695">
        <v>747</v>
      </c>
      <c r="C695">
        <v>450.24</v>
      </c>
      <c r="D695">
        <v>0.93889999999999996</v>
      </c>
      <c r="E695" s="1">
        <v>0</v>
      </c>
      <c r="F695">
        <v>0.61028000000000004</v>
      </c>
      <c r="G695">
        <v>0.57479999999999998</v>
      </c>
      <c r="H695">
        <v>0.57150000000000001</v>
      </c>
    </row>
    <row r="696" spans="1:8" x14ac:dyDescent="0.25">
      <c r="A696">
        <v>801</v>
      </c>
      <c r="B696">
        <v>747.5</v>
      </c>
      <c r="C696">
        <v>450.11</v>
      </c>
      <c r="D696">
        <v>0.93889999999999996</v>
      </c>
      <c r="E696" s="1">
        <v>0</v>
      </c>
      <c r="F696">
        <v>0.61028000000000004</v>
      </c>
      <c r="G696">
        <v>0.57479999999999998</v>
      </c>
      <c r="H696">
        <v>0.57189999999999996</v>
      </c>
    </row>
    <row r="697" spans="1:8" x14ac:dyDescent="0.25">
      <c r="A697">
        <v>801</v>
      </c>
      <c r="B697">
        <v>748</v>
      </c>
      <c r="C697">
        <v>449.97</v>
      </c>
      <c r="D697">
        <v>0.93889999999999996</v>
      </c>
      <c r="E697" s="1">
        <v>0</v>
      </c>
      <c r="F697">
        <v>0.61028000000000004</v>
      </c>
      <c r="G697">
        <v>0.57479999999999998</v>
      </c>
      <c r="H697">
        <v>0.57230000000000003</v>
      </c>
    </row>
    <row r="698" spans="1:8" x14ac:dyDescent="0.25">
      <c r="A698">
        <v>801</v>
      </c>
      <c r="B698">
        <v>748.5</v>
      </c>
      <c r="C698">
        <v>449.84</v>
      </c>
      <c r="D698">
        <v>0.93889999999999996</v>
      </c>
      <c r="E698" s="1">
        <v>0</v>
      </c>
      <c r="F698">
        <v>0.61028000000000004</v>
      </c>
      <c r="G698">
        <v>0.57479999999999998</v>
      </c>
      <c r="H698">
        <v>0.57269999999999999</v>
      </c>
    </row>
    <row r="699" spans="1:8" x14ac:dyDescent="0.25">
      <c r="A699">
        <v>801</v>
      </c>
      <c r="B699">
        <v>749</v>
      </c>
      <c r="C699">
        <v>449.71</v>
      </c>
      <c r="D699">
        <v>0.93889999999999996</v>
      </c>
      <c r="E699" s="1">
        <v>0</v>
      </c>
      <c r="F699">
        <v>0.61028000000000004</v>
      </c>
      <c r="G699">
        <v>0.57479999999999998</v>
      </c>
      <c r="H699">
        <v>0.57310000000000005</v>
      </c>
    </row>
    <row r="700" spans="1:8" x14ac:dyDescent="0.25">
      <c r="A700">
        <v>801</v>
      </c>
      <c r="B700">
        <v>749.5</v>
      </c>
      <c r="C700">
        <v>449.58</v>
      </c>
      <c r="D700">
        <v>0.93889999999999996</v>
      </c>
      <c r="E700" s="1">
        <v>0</v>
      </c>
      <c r="F700">
        <v>0.61028000000000004</v>
      </c>
      <c r="G700">
        <v>0.57479999999999998</v>
      </c>
      <c r="H700">
        <v>0.57350000000000001</v>
      </c>
    </row>
    <row r="701" spans="1:8" x14ac:dyDescent="0.25">
      <c r="A701">
        <v>801</v>
      </c>
      <c r="B701">
        <v>750</v>
      </c>
      <c r="C701">
        <v>449.45</v>
      </c>
      <c r="D701">
        <v>0.93889999999999996</v>
      </c>
      <c r="E701" s="1">
        <v>0</v>
      </c>
      <c r="F701">
        <v>0.61028000000000004</v>
      </c>
      <c r="G701">
        <v>0.57479999999999998</v>
      </c>
      <c r="H701">
        <v>0.57389999999999997</v>
      </c>
    </row>
    <row r="702" spans="1:8" x14ac:dyDescent="0.25">
      <c r="A702">
        <v>801</v>
      </c>
      <c r="B702">
        <v>750.5</v>
      </c>
      <c r="C702">
        <v>449.31</v>
      </c>
      <c r="D702">
        <v>0.93889999999999996</v>
      </c>
      <c r="E702" s="1">
        <v>0</v>
      </c>
      <c r="F702">
        <v>0.61028000000000004</v>
      </c>
      <c r="G702">
        <v>0.57479999999999998</v>
      </c>
      <c r="H702">
        <v>0.57430000000000003</v>
      </c>
    </row>
    <row r="703" spans="1:8" x14ac:dyDescent="0.25">
      <c r="A703">
        <v>801</v>
      </c>
      <c r="B703">
        <v>751</v>
      </c>
      <c r="C703">
        <v>449.18</v>
      </c>
      <c r="D703">
        <v>0.93889999999999996</v>
      </c>
      <c r="E703" s="1">
        <v>0</v>
      </c>
      <c r="F703">
        <v>0.61028000000000004</v>
      </c>
      <c r="G703">
        <v>0.57479999999999998</v>
      </c>
      <c r="H703">
        <v>0.57469999999999999</v>
      </c>
    </row>
    <row r="704" spans="1:8" x14ac:dyDescent="0.25">
      <c r="A704">
        <v>801</v>
      </c>
      <c r="B704">
        <v>751.5</v>
      </c>
      <c r="C704">
        <v>450.43</v>
      </c>
      <c r="D704">
        <v>0.95650000000000002</v>
      </c>
      <c r="E704" s="1">
        <v>1.15E-2</v>
      </c>
      <c r="F704">
        <v>0.62173999999999996</v>
      </c>
      <c r="G704">
        <v>0.57479999999999998</v>
      </c>
      <c r="H704">
        <v>0.57509999999999994</v>
      </c>
    </row>
    <row r="705" spans="1:8" x14ac:dyDescent="0.25">
      <c r="A705">
        <v>801</v>
      </c>
      <c r="B705">
        <v>752</v>
      </c>
      <c r="C705">
        <v>450.29</v>
      </c>
      <c r="D705">
        <v>0.95650000000000002</v>
      </c>
      <c r="E705" s="1">
        <v>0</v>
      </c>
      <c r="F705">
        <v>0.62173999999999996</v>
      </c>
      <c r="G705">
        <v>0.59219999999999995</v>
      </c>
      <c r="H705">
        <v>0.57130000000000003</v>
      </c>
    </row>
    <row r="706" spans="1:8" x14ac:dyDescent="0.25">
      <c r="A706">
        <v>801</v>
      </c>
      <c r="B706">
        <v>752.5</v>
      </c>
      <c r="C706">
        <v>450.16</v>
      </c>
      <c r="D706">
        <v>0.95650000000000002</v>
      </c>
      <c r="E706" s="1">
        <v>0</v>
      </c>
      <c r="F706">
        <v>0.62173999999999996</v>
      </c>
      <c r="G706">
        <v>0.59219999999999995</v>
      </c>
      <c r="H706">
        <v>0.57169999999999999</v>
      </c>
    </row>
    <row r="707" spans="1:8" x14ac:dyDescent="0.25">
      <c r="A707">
        <v>801</v>
      </c>
      <c r="B707">
        <v>753</v>
      </c>
      <c r="C707">
        <v>450.03</v>
      </c>
      <c r="D707">
        <v>0.95650000000000002</v>
      </c>
      <c r="E707" s="1">
        <v>0</v>
      </c>
      <c r="F707">
        <v>0.62173999999999996</v>
      </c>
      <c r="G707">
        <v>0.59219999999999995</v>
      </c>
      <c r="H707">
        <v>0.57210000000000005</v>
      </c>
    </row>
    <row r="708" spans="1:8" x14ac:dyDescent="0.25">
      <c r="A708">
        <v>801</v>
      </c>
      <c r="B708">
        <v>753.5</v>
      </c>
      <c r="C708">
        <v>449.9</v>
      </c>
      <c r="D708">
        <v>0.95650000000000002</v>
      </c>
      <c r="E708" s="1">
        <v>0</v>
      </c>
      <c r="F708">
        <v>0.62173999999999996</v>
      </c>
      <c r="G708">
        <v>0.59219999999999995</v>
      </c>
      <c r="H708">
        <v>0.57250000000000001</v>
      </c>
    </row>
    <row r="709" spans="1:8" x14ac:dyDescent="0.25">
      <c r="A709">
        <v>801</v>
      </c>
      <c r="B709">
        <v>754</v>
      </c>
      <c r="C709">
        <v>449.77</v>
      </c>
      <c r="D709">
        <v>0.95650000000000002</v>
      </c>
      <c r="E709" s="1">
        <v>0</v>
      </c>
      <c r="F709">
        <v>0.62173999999999996</v>
      </c>
      <c r="G709">
        <v>0.59219999999999995</v>
      </c>
      <c r="H709">
        <v>0.57289999999999996</v>
      </c>
    </row>
    <row r="710" spans="1:8" x14ac:dyDescent="0.25">
      <c r="A710">
        <v>801</v>
      </c>
      <c r="B710">
        <v>754.5</v>
      </c>
      <c r="C710">
        <v>449.63</v>
      </c>
      <c r="D710">
        <v>0.95650000000000002</v>
      </c>
      <c r="E710" s="1">
        <v>0</v>
      </c>
      <c r="F710">
        <v>0.62173999999999996</v>
      </c>
      <c r="G710">
        <v>0.59219999999999995</v>
      </c>
      <c r="H710">
        <v>0.57330000000000003</v>
      </c>
    </row>
    <row r="711" spans="1:8" x14ac:dyDescent="0.25">
      <c r="A711">
        <v>801</v>
      </c>
      <c r="B711">
        <v>755</v>
      </c>
      <c r="C711">
        <v>449.5</v>
      </c>
      <c r="D711">
        <v>0.95650000000000002</v>
      </c>
      <c r="E711" s="1">
        <v>0</v>
      </c>
      <c r="F711">
        <v>0.62173999999999996</v>
      </c>
      <c r="G711">
        <v>0.59219999999999995</v>
      </c>
      <c r="H711">
        <v>0.57369999999999999</v>
      </c>
    </row>
    <row r="712" spans="1:8" x14ac:dyDescent="0.25">
      <c r="A712">
        <v>801</v>
      </c>
      <c r="B712">
        <v>755.5</v>
      </c>
      <c r="C712">
        <v>449.37</v>
      </c>
      <c r="D712">
        <v>0.95650000000000002</v>
      </c>
      <c r="E712" s="1">
        <v>0</v>
      </c>
      <c r="F712">
        <v>0.62173999999999996</v>
      </c>
      <c r="G712">
        <v>0.59219999999999995</v>
      </c>
      <c r="H712">
        <v>0.57410000000000005</v>
      </c>
    </row>
    <row r="713" spans="1:8" x14ac:dyDescent="0.25">
      <c r="A713">
        <v>801</v>
      </c>
      <c r="B713">
        <v>756</v>
      </c>
      <c r="C713">
        <v>449.24</v>
      </c>
      <c r="D713">
        <v>0.95650000000000002</v>
      </c>
      <c r="E713" s="1">
        <v>0</v>
      </c>
      <c r="F713">
        <v>0.62173999999999996</v>
      </c>
      <c r="G713">
        <v>0.59219999999999995</v>
      </c>
      <c r="H713">
        <v>0.57450000000000001</v>
      </c>
    </row>
    <row r="714" spans="1:8" x14ac:dyDescent="0.25">
      <c r="A714">
        <v>801</v>
      </c>
      <c r="B714">
        <v>756.5</v>
      </c>
      <c r="C714">
        <v>449.11</v>
      </c>
      <c r="D714">
        <v>0.95650000000000002</v>
      </c>
      <c r="E714" s="1">
        <v>0</v>
      </c>
      <c r="F714">
        <v>0.62173999999999996</v>
      </c>
      <c r="G714">
        <v>0.59219999999999995</v>
      </c>
      <c r="H714">
        <v>0.57489999999999997</v>
      </c>
    </row>
    <row r="715" spans="1:8" x14ac:dyDescent="0.25">
      <c r="A715">
        <v>801</v>
      </c>
      <c r="B715">
        <v>757</v>
      </c>
      <c r="C715">
        <v>448.98</v>
      </c>
      <c r="D715">
        <v>0.95650000000000002</v>
      </c>
      <c r="E715" s="1">
        <v>0</v>
      </c>
      <c r="F715">
        <v>0.62173999999999996</v>
      </c>
      <c r="G715">
        <v>0.59219999999999995</v>
      </c>
      <c r="H715">
        <v>0.57540000000000002</v>
      </c>
    </row>
    <row r="716" spans="1:8" x14ac:dyDescent="0.25">
      <c r="A716">
        <v>801</v>
      </c>
      <c r="B716">
        <v>757.5</v>
      </c>
      <c r="C716">
        <v>448.84</v>
      </c>
      <c r="D716">
        <v>0.95650000000000002</v>
      </c>
      <c r="E716" s="1">
        <v>0</v>
      </c>
      <c r="F716">
        <v>0.62173999999999996</v>
      </c>
      <c r="G716">
        <v>0.59219999999999995</v>
      </c>
      <c r="H716">
        <v>0.57579999999999998</v>
      </c>
    </row>
    <row r="717" spans="1:8" x14ac:dyDescent="0.25">
      <c r="A717">
        <v>801</v>
      </c>
      <c r="B717">
        <v>758</v>
      </c>
      <c r="C717">
        <v>448.71</v>
      </c>
      <c r="D717">
        <v>0.95650000000000002</v>
      </c>
      <c r="E717" s="1">
        <v>0</v>
      </c>
      <c r="F717">
        <v>0.62173999999999996</v>
      </c>
      <c r="G717">
        <v>0.59219999999999995</v>
      </c>
      <c r="H717">
        <v>0.57620000000000005</v>
      </c>
    </row>
    <row r="718" spans="1:8" x14ac:dyDescent="0.25">
      <c r="A718">
        <v>801</v>
      </c>
      <c r="B718">
        <v>758.5</v>
      </c>
      <c r="C718">
        <v>448.58</v>
      </c>
      <c r="D718">
        <v>0.95650000000000002</v>
      </c>
      <c r="E718" s="1">
        <v>0</v>
      </c>
      <c r="F718">
        <v>0.62173999999999996</v>
      </c>
      <c r="G718">
        <v>0.59219999999999995</v>
      </c>
      <c r="H718">
        <v>0.5766</v>
      </c>
    </row>
    <row r="719" spans="1:8" x14ac:dyDescent="0.25">
      <c r="A719">
        <v>801</v>
      </c>
      <c r="B719">
        <v>759</v>
      </c>
      <c r="C719">
        <v>448.45</v>
      </c>
      <c r="D719">
        <v>0.95650000000000002</v>
      </c>
      <c r="E719" s="1">
        <v>0</v>
      </c>
      <c r="F719">
        <v>0.62173999999999996</v>
      </c>
      <c r="G719">
        <v>0.59219999999999995</v>
      </c>
      <c r="H719">
        <v>0.57699999999999996</v>
      </c>
    </row>
    <row r="720" spans="1:8" x14ac:dyDescent="0.25">
      <c r="A720">
        <v>801</v>
      </c>
      <c r="B720">
        <v>759.5</v>
      </c>
      <c r="C720">
        <v>448.32</v>
      </c>
      <c r="D720">
        <v>0.95650000000000002</v>
      </c>
      <c r="E720" s="1">
        <v>0</v>
      </c>
      <c r="F720">
        <v>0.62173999999999996</v>
      </c>
      <c r="G720">
        <v>0.59219999999999995</v>
      </c>
      <c r="H720">
        <v>0.57740000000000002</v>
      </c>
    </row>
    <row r="721" spans="1:8" x14ac:dyDescent="0.25">
      <c r="A721">
        <v>801</v>
      </c>
      <c r="B721">
        <v>760</v>
      </c>
      <c r="C721">
        <v>448.19</v>
      </c>
      <c r="D721">
        <v>0.95650000000000002</v>
      </c>
      <c r="E721" s="1">
        <v>0</v>
      </c>
      <c r="F721">
        <v>0.62173999999999996</v>
      </c>
      <c r="G721">
        <v>0.59219999999999995</v>
      </c>
      <c r="H721">
        <v>0.57779999999999998</v>
      </c>
    </row>
    <row r="722" spans="1:8" x14ac:dyDescent="0.25">
      <c r="A722">
        <v>801</v>
      </c>
      <c r="B722">
        <v>760.5</v>
      </c>
      <c r="C722">
        <v>448.06</v>
      </c>
      <c r="D722">
        <v>0.95650000000000002</v>
      </c>
      <c r="E722" s="1">
        <v>0</v>
      </c>
      <c r="F722">
        <v>0.62173999999999996</v>
      </c>
      <c r="G722">
        <v>0.59219999999999995</v>
      </c>
      <c r="H722">
        <v>0.57820000000000005</v>
      </c>
    </row>
    <row r="723" spans="1:8" x14ac:dyDescent="0.25">
      <c r="A723">
        <v>801</v>
      </c>
      <c r="B723">
        <v>761</v>
      </c>
      <c r="C723">
        <v>447.93</v>
      </c>
      <c r="D723">
        <v>0.95650000000000002</v>
      </c>
      <c r="E723" s="1">
        <v>0</v>
      </c>
      <c r="F723">
        <v>0.62173999999999996</v>
      </c>
      <c r="G723">
        <v>0.59219999999999995</v>
      </c>
      <c r="H723">
        <v>0.5786</v>
      </c>
    </row>
    <row r="724" spans="1:8" x14ac:dyDescent="0.25">
      <c r="A724">
        <v>801</v>
      </c>
      <c r="B724">
        <v>761.5</v>
      </c>
      <c r="C724">
        <v>447.8</v>
      </c>
      <c r="D724">
        <v>0.95650000000000002</v>
      </c>
      <c r="E724" s="1">
        <v>0</v>
      </c>
      <c r="F724">
        <v>0.62173999999999996</v>
      </c>
      <c r="G724">
        <v>0.59219999999999995</v>
      </c>
      <c r="H724">
        <v>0.57899999999999996</v>
      </c>
    </row>
    <row r="725" spans="1:8" x14ac:dyDescent="0.25">
      <c r="A725">
        <v>801</v>
      </c>
      <c r="B725">
        <v>762</v>
      </c>
      <c r="C725">
        <v>447.67</v>
      </c>
      <c r="D725">
        <v>0.95650000000000002</v>
      </c>
      <c r="E725" s="1">
        <v>0</v>
      </c>
      <c r="F725">
        <v>0.62173999999999996</v>
      </c>
      <c r="G725">
        <v>0.59219999999999995</v>
      </c>
      <c r="H725">
        <v>0.57940000000000003</v>
      </c>
    </row>
    <row r="726" spans="1:8" x14ac:dyDescent="0.25">
      <c r="A726">
        <v>801</v>
      </c>
      <c r="B726">
        <v>762.5</v>
      </c>
      <c r="C726">
        <v>447.54</v>
      </c>
      <c r="D726">
        <v>0.95650000000000002</v>
      </c>
      <c r="E726" s="1">
        <v>0</v>
      </c>
      <c r="F726">
        <v>0.62173999999999996</v>
      </c>
      <c r="G726">
        <v>0.59219999999999995</v>
      </c>
      <c r="H726">
        <v>0.57979999999999998</v>
      </c>
    </row>
    <row r="727" spans="1:8" x14ac:dyDescent="0.25">
      <c r="A727">
        <v>801</v>
      </c>
      <c r="B727">
        <v>763</v>
      </c>
      <c r="C727">
        <v>447.41</v>
      </c>
      <c r="D727">
        <v>0.95650000000000002</v>
      </c>
      <c r="E727" s="1">
        <v>0</v>
      </c>
      <c r="F727">
        <v>0.62173999999999996</v>
      </c>
      <c r="G727">
        <v>0.59219999999999995</v>
      </c>
      <c r="H727">
        <v>0.58020000000000005</v>
      </c>
    </row>
    <row r="728" spans="1:8" x14ac:dyDescent="0.25">
      <c r="A728">
        <v>801</v>
      </c>
      <c r="B728">
        <v>763.5</v>
      </c>
      <c r="C728">
        <v>447.28</v>
      </c>
      <c r="D728">
        <v>0.95650000000000002</v>
      </c>
      <c r="E728" s="1">
        <v>0</v>
      </c>
      <c r="F728">
        <v>0.62173999999999996</v>
      </c>
      <c r="G728">
        <v>0.59219999999999995</v>
      </c>
      <c r="H728">
        <v>0.5806</v>
      </c>
    </row>
    <row r="729" spans="1:8" x14ac:dyDescent="0.25">
      <c r="A729">
        <v>801</v>
      </c>
      <c r="B729">
        <v>764</v>
      </c>
      <c r="C729">
        <v>447.15</v>
      </c>
      <c r="D729">
        <v>0.95650000000000002</v>
      </c>
      <c r="E729" s="1">
        <v>0</v>
      </c>
      <c r="F729">
        <v>0.62173999999999996</v>
      </c>
      <c r="G729">
        <v>0.59219999999999995</v>
      </c>
      <c r="H729">
        <v>0.58099999999999996</v>
      </c>
    </row>
    <row r="730" spans="1:8" x14ac:dyDescent="0.25">
      <c r="A730">
        <v>801</v>
      </c>
      <c r="B730">
        <v>764.5</v>
      </c>
      <c r="C730">
        <v>447.02</v>
      </c>
      <c r="D730">
        <v>0.95650000000000002</v>
      </c>
      <c r="E730" s="1">
        <v>0</v>
      </c>
      <c r="F730">
        <v>0.62173999999999996</v>
      </c>
      <c r="G730">
        <v>0.59219999999999995</v>
      </c>
      <c r="H730">
        <v>0.58140000000000003</v>
      </c>
    </row>
    <row r="731" spans="1:8" x14ac:dyDescent="0.25">
      <c r="A731">
        <v>801</v>
      </c>
      <c r="B731">
        <v>765</v>
      </c>
      <c r="C731">
        <v>446.89</v>
      </c>
      <c r="D731">
        <v>0.95650000000000002</v>
      </c>
      <c r="E731" s="1">
        <v>0</v>
      </c>
      <c r="F731">
        <v>0.62173999999999996</v>
      </c>
      <c r="G731">
        <v>0.59219999999999995</v>
      </c>
      <c r="H731">
        <v>0.58189999999999997</v>
      </c>
    </row>
    <row r="732" spans="1:8" x14ac:dyDescent="0.25">
      <c r="A732">
        <v>801</v>
      </c>
      <c r="B732">
        <v>765.5</v>
      </c>
      <c r="C732">
        <v>446.76</v>
      </c>
      <c r="D732">
        <v>0.95650000000000002</v>
      </c>
      <c r="E732" s="1">
        <v>0</v>
      </c>
      <c r="F732">
        <v>0.62173999999999996</v>
      </c>
      <c r="G732">
        <v>0.59219999999999995</v>
      </c>
      <c r="H732">
        <v>0.58230000000000004</v>
      </c>
    </row>
    <row r="733" spans="1:8" x14ac:dyDescent="0.25">
      <c r="A733">
        <v>801</v>
      </c>
      <c r="B733">
        <v>766</v>
      </c>
      <c r="C733">
        <v>446.63</v>
      </c>
      <c r="D733">
        <v>0.95650000000000002</v>
      </c>
      <c r="E733" s="1">
        <v>0</v>
      </c>
      <c r="F733">
        <v>0.62173999999999996</v>
      </c>
      <c r="G733">
        <v>0.59219999999999995</v>
      </c>
      <c r="H733">
        <v>0.5827</v>
      </c>
    </row>
    <row r="734" spans="1:8" x14ac:dyDescent="0.25">
      <c r="A734">
        <v>801</v>
      </c>
      <c r="B734">
        <v>766.5</v>
      </c>
      <c r="C734">
        <v>446.5</v>
      </c>
      <c r="D734">
        <v>0.95650000000000002</v>
      </c>
      <c r="E734" s="1">
        <v>0</v>
      </c>
      <c r="F734">
        <v>0.62173999999999996</v>
      </c>
      <c r="G734">
        <v>0.59219999999999995</v>
      </c>
      <c r="H734">
        <v>0.58309999999999995</v>
      </c>
    </row>
    <row r="735" spans="1:8" x14ac:dyDescent="0.25">
      <c r="A735">
        <v>801</v>
      </c>
      <c r="B735">
        <v>767</v>
      </c>
      <c r="C735">
        <v>446.37</v>
      </c>
      <c r="D735">
        <v>0.95650000000000002</v>
      </c>
      <c r="E735" s="1">
        <v>0</v>
      </c>
      <c r="F735">
        <v>0.62173999999999996</v>
      </c>
      <c r="G735">
        <v>0.59219999999999995</v>
      </c>
      <c r="H735">
        <v>0.58350000000000002</v>
      </c>
    </row>
    <row r="736" spans="1:8" x14ac:dyDescent="0.25">
      <c r="A736">
        <v>801</v>
      </c>
      <c r="B736">
        <v>767.5</v>
      </c>
      <c r="C736">
        <v>446.24</v>
      </c>
      <c r="D736">
        <v>0.95650000000000002</v>
      </c>
      <c r="E736" s="1">
        <v>0</v>
      </c>
      <c r="F736">
        <v>0.62173999999999996</v>
      </c>
      <c r="G736">
        <v>0.59219999999999995</v>
      </c>
      <c r="H736">
        <v>0.58389999999999997</v>
      </c>
    </row>
    <row r="737" spans="1:8" x14ac:dyDescent="0.25">
      <c r="A737">
        <v>801</v>
      </c>
      <c r="B737">
        <v>768</v>
      </c>
      <c r="C737">
        <v>446.11</v>
      </c>
      <c r="D737">
        <v>0.95650000000000002</v>
      </c>
      <c r="E737" s="1">
        <v>0</v>
      </c>
      <c r="F737">
        <v>0.62173999999999996</v>
      </c>
      <c r="G737">
        <v>0.59219999999999995</v>
      </c>
      <c r="H737">
        <v>0.58430000000000004</v>
      </c>
    </row>
    <row r="738" spans="1:8" x14ac:dyDescent="0.25">
      <c r="A738">
        <v>801</v>
      </c>
      <c r="B738">
        <v>768.5</v>
      </c>
      <c r="C738">
        <v>445.98</v>
      </c>
      <c r="D738">
        <v>0.95650000000000002</v>
      </c>
      <c r="E738" s="1">
        <v>0</v>
      </c>
      <c r="F738">
        <v>0.62173999999999996</v>
      </c>
      <c r="G738">
        <v>0.59219999999999995</v>
      </c>
      <c r="H738">
        <v>0.5847</v>
      </c>
    </row>
    <row r="739" spans="1:8" x14ac:dyDescent="0.25">
      <c r="A739">
        <v>801</v>
      </c>
      <c r="B739">
        <v>769</v>
      </c>
      <c r="C739">
        <v>445.85</v>
      </c>
      <c r="D739">
        <v>0.95650000000000002</v>
      </c>
      <c r="E739" s="1">
        <v>0</v>
      </c>
      <c r="F739">
        <v>0.62173999999999996</v>
      </c>
      <c r="G739">
        <v>0.59219999999999995</v>
      </c>
      <c r="H739">
        <v>0.58509999999999995</v>
      </c>
    </row>
    <row r="740" spans="1:8" x14ac:dyDescent="0.25">
      <c r="A740">
        <v>801</v>
      </c>
      <c r="B740">
        <v>769.5</v>
      </c>
      <c r="C740">
        <v>445.72</v>
      </c>
      <c r="D740">
        <v>0.95650000000000002</v>
      </c>
      <c r="E740" s="1">
        <v>0</v>
      </c>
      <c r="F740">
        <v>0.62173999999999996</v>
      </c>
      <c r="G740">
        <v>0.59219999999999995</v>
      </c>
      <c r="H740">
        <v>0.58550000000000002</v>
      </c>
    </row>
    <row r="741" spans="1:8" x14ac:dyDescent="0.25">
      <c r="A741">
        <v>801</v>
      </c>
      <c r="B741">
        <v>770</v>
      </c>
      <c r="C741">
        <v>445.59</v>
      </c>
      <c r="D741">
        <v>0.95650000000000002</v>
      </c>
      <c r="E741" s="1">
        <v>0</v>
      </c>
      <c r="F741">
        <v>0.62173999999999996</v>
      </c>
      <c r="G741">
        <v>0.59219999999999995</v>
      </c>
      <c r="H741">
        <v>0.58589999999999998</v>
      </c>
    </row>
    <row r="742" spans="1:8" x14ac:dyDescent="0.25">
      <c r="A742">
        <v>801</v>
      </c>
      <c r="B742">
        <v>770.5</v>
      </c>
      <c r="C742">
        <v>445.46</v>
      </c>
      <c r="D742">
        <v>0.95650000000000002</v>
      </c>
      <c r="E742" s="1">
        <v>0</v>
      </c>
      <c r="F742">
        <v>0.62173999999999996</v>
      </c>
      <c r="G742">
        <v>0.59219999999999995</v>
      </c>
      <c r="H742">
        <v>0.58630000000000004</v>
      </c>
    </row>
    <row r="743" spans="1:8" x14ac:dyDescent="0.25">
      <c r="A743">
        <v>801</v>
      </c>
      <c r="B743">
        <v>771</v>
      </c>
      <c r="C743">
        <v>445.33</v>
      </c>
      <c r="D743">
        <v>0.95650000000000002</v>
      </c>
      <c r="E743" s="1">
        <v>0</v>
      </c>
      <c r="F743">
        <v>0.62173999999999996</v>
      </c>
      <c r="G743">
        <v>0.59219999999999995</v>
      </c>
      <c r="H743">
        <v>0.5867</v>
      </c>
    </row>
    <row r="744" spans="1:8" x14ac:dyDescent="0.25">
      <c r="A744">
        <v>801</v>
      </c>
      <c r="B744">
        <v>771.5</v>
      </c>
      <c r="C744">
        <v>445.21</v>
      </c>
      <c r="D744">
        <v>0.95650000000000002</v>
      </c>
      <c r="E744" s="1">
        <v>0</v>
      </c>
      <c r="F744">
        <v>0.62173999999999996</v>
      </c>
      <c r="G744">
        <v>0.59219999999999995</v>
      </c>
      <c r="H744">
        <v>0.58709999999999996</v>
      </c>
    </row>
    <row r="745" spans="1:8" x14ac:dyDescent="0.25">
      <c r="A745">
        <v>801</v>
      </c>
      <c r="B745">
        <v>772</v>
      </c>
      <c r="C745">
        <v>445.08</v>
      </c>
      <c r="D745">
        <v>0.95650000000000002</v>
      </c>
      <c r="E745" s="1">
        <v>0</v>
      </c>
      <c r="F745">
        <v>0.62173999999999996</v>
      </c>
      <c r="G745">
        <v>0.59219999999999995</v>
      </c>
      <c r="H745">
        <v>0.58750000000000002</v>
      </c>
    </row>
    <row r="746" spans="1:8" x14ac:dyDescent="0.25">
      <c r="A746">
        <v>801</v>
      </c>
      <c r="B746">
        <v>772.5</v>
      </c>
      <c r="C746">
        <v>444.95</v>
      </c>
      <c r="D746">
        <v>0.95650000000000002</v>
      </c>
      <c r="E746" s="1">
        <v>0</v>
      </c>
      <c r="F746">
        <v>0.62173999999999996</v>
      </c>
      <c r="G746">
        <v>0.59219999999999995</v>
      </c>
      <c r="H746">
        <v>0.58789999999999998</v>
      </c>
    </row>
    <row r="747" spans="1:8" x14ac:dyDescent="0.25">
      <c r="A747">
        <v>801</v>
      </c>
      <c r="B747">
        <v>773</v>
      </c>
      <c r="C747">
        <v>444.82</v>
      </c>
      <c r="D747">
        <v>0.95650000000000002</v>
      </c>
      <c r="E747" s="1">
        <v>0</v>
      </c>
      <c r="F747">
        <v>0.62173999999999996</v>
      </c>
      <c r="G747">
        <v>0.59219999999999995</v>
      </c>
      <c r="H747">
        <v>0.58830000000000005</v>
      </c>
    </row>
    <row r="748" spans="1:8" x14ac:dyDescent="0.25">
      <c r="A748">
        <v>801</v>
      </c>
      <c r="B748">
        <v>773.5</v>
      </c>
      <c r="C748">
        <v>444.69</v>
      </c>
      <c r="D748">
        <v>0.95650000000000002</v>
      </c>
      <c r="E748" s="1">
        <v>0</v>
      </c>
      <c r="F748">
        <v>0.62173999999999996</v>
      </c>
      <c r="G748">
        <v>0.59219999999999995</v>
      </c>
      <c r="H748">
        <v>0.5887</v>
      </c>
    </row>
    <row r="749" spans="1:8" x14ac:dyDescent="0.25">
      <c r="A749">
        <v>801</v>
      </c>
      <c r="B749">
        <v>774</v>
      </c>
      <c r="C749">
        <v>444.56</v>
      </c>
      <c r="D749">
        <v>0.95650000000000002</v>
      </c>
      <c r="E749" s="1">
        <v>0</v>
      </c>
      <c r="F749">
        <v>0.62173999999999996</v>
      </c>
      <c r="G749">
        <v>0.59219999999999995</v>
      </c>
      <c r="H749">
        <v>0.58909999999999996</v>
      </c>
    </row>
    <row r="750" spans="1:8" x14ac:dyDescent="0.25">
      <c r="A750">
        <v>801</v>
      </c>
      <c r="B750">
        <v>774.5</v>
      </c>
      <c r="C750">
        <v>444.43</v>
      </c>
      <c r="D750">
        <v>0.95650000000000002</v>
      </c>
      <c r="E750" s="1">
        <v>0</v>
      </c>
      <c r="F750">
        <v>0.62173999999999996</v>
      </c>
      <c r="G750">
        <v>0.59219999999999995</v>
      </c>
      <c r="H750">
        <v>0.58950000000000002</v>
      </c>
    </row>
    <row r="751" spans="1:8" x14ac:dyDescent="0.25">
      <c r="A751">
        <v>801</v>
      </c>
      <c r="B751">
        <v>775</v>
      </c>
      <c r="C751">
        <v>444.31</v>
      </c>
      <c r="D751">
        <v>0.95650000000000002</v>
      </c>
      <c r="E751" s="1">
        <v>0</v>
      </c>
      <c r="F751">
        <v>0.62173999999999996</v>
      </c>
      <c r="G751">
        <v>0.59219999999999995</v>
      </c>
      <c r="H751">
        <v>0.58989999999999998</v>
      </c>
    </row>
    <row r="752" spans="1:8" x14ac:dyDescent="0.25">
      <c r="A752">
        <v>801</v>
      </c>
      <c r="B752">
        <v>775.5</v>
      </c>
      <c r="C752">
        <v>444.18</v>
      </c>
      <c r="D752">
        <v>0.95650000000000002</v>
      </c>
      <c r="E752" s="1">
        <v>0</v>
      </c>
      <c r="F752">
        <v>0.62173999999999996</v>
      </c>
      <c r="G752">
        <v>0.59219999999999995</v>
      </c>
      <c r="H752">
        <v>0.59040000000000004</v>
      </c>
    </row>
    <row r="753" spans="1:8" x14ac:dyDescent="0.25">
      <c r="A753">
        <v>801</v>
      </c>
      <c r="B753">
        <v>776</v>
      </c>
      <c r="C753">
        <v>444.05</v>
      </c>
      <c r="D753">
        <v>0.95650000000000002</v>
      </c>
      <c r="E753" s="1">
        <v>0</v>
      </c>
      <c r="F753">
        <v>0.62173999999999996</v>
      </c>
      <c r="G753">
        <v>0.59219999999999995</v>
      </c>
      <c r="H753">
        <v>0.59079999999999999</v>
      </c>
    </row>
    <row r="754" spans="1:8" x14ac:dyDescent="0.25">
      <c r="A754">
        <v>801</v>
      </c>
      <c r="B754">
        <v>776.5</v>
      </c>
      <c r="C754">
        <v>443.92</v>
      </c>
      <c r="D754">
        <v>0.95650000000000002</v>
      </c>
      <c r="E754" s="1">
        <v>0</v>
      </c>
      <c r="F754">
        <v>0.62173999999999996</v>
      </c>
      <c r="G754">
        <v>0.59219999999999995</v>
      </c>
      <c r="H754">
        <v>0.59119999999999995</v>
      </c>
    </row>
    <row r="755" spans="1:8" x14ac:dyDescent="0.25">
      <c r="A755">
        <v>801</v>
      </c>
      <c r="B755">
        <v>777</v>
      </c>
      <c r="C755">
        <v>443.79</v>
      </c>
      <c r="D755">
        <v>0.95650000000000002</v>
      </c>
      <c r="E755" s="1">
        <v>0</v>
      </c>
      <c r="F755">
        <v>0.62173999999999996</v>
      </c>
      <c r="G755">
        <v>0.59219999999999995</v>
      </c>
      <c r="H755">
        <v>0.59160000000000001</v>
      </c>
    </row>
    <row r="756" spans="1:8" x14ac:dyDescent="0.25">
      <c r="A756">
        <v>801</v>
      </c>
      <c r="B756">
        <v>777.5</v>
      </c>
      <c r="C756">
        <v>443.67</v>
      </c>
      <c r="D756">
        <v>0.95650000000000002</v>
      </c>
      <c r="E756" s="1">
        <v>0</v>
      </c>
      <c r="F756">
        <v>0.62173999999999996</v>
      </c>
      <c r="G756">
        <v>0.59219999999999995</v>
      </c>
      <c r="H756">
        <v>0.59199999999999997</v>
      </c>
    </row>
    <row r="757" spans="1:8" x14ac:dyDescent="0.25">
      <c r="A757">
        <v>801</v>
      </c>
      <c r="B757">
        <v>778</v>
      </c>
      <c r="C757">
        <v>444.97</v>
      </c>
      <c r="D757">
        <v>0.97489999999999999</v>
      </c>
      <c r="E757" s="1">
        <v>1.1900000000000001E-2</v>
      </c>
      <c r="F757">
        <v>0.63366</v>
      </c>
      <c r="G757">
        <v>0.59219999999999995</v>
      </c>
      <c r="H757">
        <v>0.59240000000000004</v>
      </c>
    </row>
    <row r="758" spans="1:8" x14ac:dyDescent="0.25">
      <c r="A758">
        <v>801</v>
      </c>
      <c r="B758">
        <v>778.5</v>
      </c>
      <c r="C758">
        <v>444.84</v>
      </c>
      <c r="D758">
        <v>0.97489999999999999</v>
      </c>
      <c r="E758" s="1">
        <v>0</v>
      </c>
      <c r="F758">
        <v>0.63366</v>
      </c>
      <c r="G758">
        <v>0.61150000000000004</v>
      </c>
      <c r="H758">
        <v>0.58830000000000005</v>
      </c>
    </row>
    <row r="759" spans="1:8" x14ac:dyDescent="0.25">
      <c r="A759">
        <v>801</v>
      </c>
      <c r="B759">
        <v>779</v>
      </c>
      <c r="C759">
        <v>444.72</v>
      </c>
      <c r="D759">
        <v>0.97489999999999999</v>
      </c>
      <c r="E759" s="1">
        <v>0</v>
      </c>
      <c r="F759">
        <v>0.63366</v>
      </c>
      <c r="G759">
        <v>0.61150000000000004</v>
      </c>
      <c r="H759">
        <v>0.5887</v>
      </c>
    </row>
    <row r="760" spans="1:8" x14ac:dyDescent="0.25">
      <c r="A760">
        <v>801</v>
      </c>
      <c r="B760">
        <v>779.5</v>
      </c>
      <c r="C760">
        <v>444.59</v>
      </c>
      <c r="D760">
        <v>0.97489999999999999</v>
      </c>
      <c r="E760" s="1">
        <v>0</v>
      </c>
      <c r="F760">
        <v>0.63366</v>
      </c>
      <c r="G760">
        <v>0.61150000000000004</v>
      </c>
      <c r="H760">
        <v>0.58909999999999996</v>
      </c>
    </row>
    <row r="761" spans="1:8" x14ac:dyDescent="0.25">
      <c r="A761">
        <v>801</v>
      </c>
      <c r="B761">
        <v>780</v>
      </c>
      <c r="C761">
        <v>444.46</v>
      </c>
      <c r="D761">
        <v>0.97489999999999999</v>
      </c>
      <c r="E761" s="1">
        <v>0</v>
      </c>
      <c r="F761">
        <v>0.63366</v>
      </c>
      <c r="G761">
        <v>0.61150000000000004</v>
      </c>
      <c r="H761">
        <v>0.58950000000000002</v>
      </c>
    </row>
    <row r="762" spans="1:8" x14ac:dyDescent="0.25">
      <c r="A762">
        <v>801</v>
      </c>
      <c r="B762">
        <v>780.5</v>
      </c>
      <c r="C762">
        <v>444.33</v>
      </c>
      <c r="D762">
        <v>0.97489999999999999</v>
      </c>
      <c r="E762" s="1">
        <v>0</v>
      </c>
      <c r="F762">
        <v>0.63366</v>
      </c>
      <c r="G762">
        <v>0.61150000000000004</v>
      </c>
      <c r="H762">
        <v>0.58989999999999998</v>
      </c>
    </row>
    <row r="763" spans="1:8" x14ac:dyDescent="0.25">
      <c r="A763">
        <v>801</v>
      </c>
      <c r="B763">
        <v>781</v>
      </c>
      <c r="C763">
        <v>444.2</v>
      </c>
      <c r="D763">
        <v>0.97489999999999999</v>
      </c>
      <c r="E763" s="1">
        <v>0</v>
      </c>
      <c r="F763">
        <v>0.63366</v>
      </c>
      <c r="G763">
        <v>0.61150000000000004</v>
      </c>
      <c r="H763">
        <v>0.59030000000000005</v>
      </c>
    </row>
    <row r="764" spans="1:8" x14ac:dyDescent="0.25">
      <c r="A764">
        <v>801</v>
      </c>
      <c r="B764">
        <v>781.5</v>
      </c>
      <c r="C764">
        <v>444.08</v>
      </c>
      <c r="D764">
        <v>0.97489999999999999</v>
      </c>
      <c r="E764" s="1">
        <v>0</v>
      </c>
      <c r="F764">
        <v>0.63366</v>
      </c>
      <c r="G764">
        <v>0.61150000000000004</v>
      </c>
      <c r="H764">
        <v>0.5907</v>
      </c>
    </row>
    <row r="765" spans="1:8" x14ac:dyDescent="0.25">
      <c r="A765">
        <v>801</v>
      </c>
      <c r="B765">
        <v>782</v>
      </c>
      <c r="C765">
        <v>443.95</v>
      </c>
      <c r="D765">
        <v>0.97489999999999999</v>
      </c>
      <c r="E765" s="1">
        <v>0</v>
      </c>
      <c r="F765">
        <v>0.63366</v>
      </c>
      <c r="G765">
        <v>0.61150000000000004</v>
      </c>
      <c r="H765">
        <v>0.59109999999999996</v>
      </c>
    </row>
    <row r="766" spans="1:8" x14ac:dyDescent="0.25">
      <c r="A766">
        <v>801</v>
      </c>
      <c r="B766">
        <v>782.5</v>
      </c>
      <c r="C766">
        <v>443.82</v>
      </c>
      <c r="D766">
        <v>0.97489999999999999</v>
      </c>
      <c r="E766" s="1">
        <v>0</v>
      </c>
      <c r="F766">
        <v>0.63366</v>
      </c>
      <c r="G766">
        <v>0.61150000000000004</v>
      </c>
      <c r="H766">
        <v>0.59150000000000003</v>
      </c>
    </row>
    <row r="767" spans="1:8" x14ac:dyDescent="0.25">
      <c r="A767">
        <v>801</v>
      </c>
      <c r="B767">
        <v>783</v>
      </c>
      <c r="C767">
        <v>443.69</v>
      </c>
      <c r="D767">
        <v>0.97489999999999999</v>
      </c>
      <c r="E767" s="1">
        <v>0</v>
      </c>
      <c r="F767">
        <v>0.63366</v>
      </c>
      <c r="G767">
        <v>0.61150000000000004</v>
      </c>
      <c r="H767">
        <v>0.59189999999999998</v>
      </c>
    </row>
    <row r="768" spans="1:8" x14ac:dyDescent="0.25">
      <c r="A768">
        <v>801</v>
      </c>
      <c r="B768">
        <v>783.5</v>
      </c>
      <c r="C768">
        <v>443.56</v>
      </c>
      <c r="D768">
        <v>0.97489999999999999</v>
      </c>
      <c r="E768" s="1">
        <v>0</v>
      </c>
      <c r="F768">
        <v>0.63366</v>
      </c>
      <c r="G768">
        <v>0.61150000000000004</v>
      </c>
      <c r="H768">
        <v>0.59230000000000005</v>
      </c>
    </row>
    <row r="769" spans="1:8" x14ac:dyDescent="0.25">
      <c r="A769">
        <v>801</v>
      </c>
      <c r="B769">
        <v>784</v>
      </c>
      <c r="C769">
        <v>443.44</v>
      </c>
      <c r="D769">
        <v>0.97489999999999999</v>
      </c>
      <c r="E769" s="1">
        <v>0</v>
      </c>
      <c r="F769">
        <v>0.63366</v>
      </c>
      <c r="G769">
        <v>0.61150000000000004</v>
      </c>
      <c r="H769">
        <v>0.5927</v>
      </c>
    </row>
    <row r="770" spans="1:8" x14ac:dyDescent="0.25">
      <c r="A770">
        <v>801</v>
      </c>
      <c r="B770">
        <v>784.5</v>
      </c>
      <c r="C770">
        <v>443.31</v>
      </c>
      <c r="D770">
        <v>0.97489999999999999</v>
      </c>
      <c r="E770" s="1">
        <v>0</v>
      </c>
      <c r="F770">
        <v>0.63366</v>
      </c>
      <c r="G770">
        <v>0.61150000000000004</v>
      </c>
      <c r="H770">
        <v>0.59309999999999996</v>
      </c>
    </row>
    <row r="771" spans="1:8" x14ac:dyDescent="0.25">
      <c r="A771">
        <v>801</v>
      </c>
      <c r="B771">
        <v>785</v>
      </c>
      <c r="C771">
        <v>443.18</v>
      </c>
      <c r="D771">
        <v>0.97489999999999999</v>
      </c>
      <c r="E771" s="1">
        <v>0</v>
      </c>
      <c r="F771">
        <v>0.63366</v>
      </c>
      <c r="G771">
        <v>0.61150000000000004</v>
      </c>
      <c r="H771">
        <v>0.59350000000000003</v>
      </c>
    </row>
    <row r="772" spans="1:8" x14ac:dyDescent="0.25">
      <c r="A772">
        <v>801</v>
      </c>
      <c r="B772">
        <v>785.5</v>
      </c>
      <c r="C772">
        <v>443.05</v>
      </c>
      <c r="D772">
        <v>0.97489999999999999</v>
      </c>
      <c r="E772" s="1">
        <v>0</v>
      </c>
      <c r="F772">
        <v>0.63366</v>
      </c>
      <c r="G772">
        <v>0.61150000000000004</v>
      </c>
      <c r="H772">
        <v>0.59389999999999998</v>
      </c>
    </row>
    <row r="773" spans="1:8" x14ac:dyDescent="0.25">
      <c r="A773">
        <v>801</v>
      </c>
      <c r="B773">
        <v>786</v>
      </c>
      <c r="C773">
        <v>442.93</v>
      </c>
      <c r="D773">
        <v>0.97489999999999999</v>
      </c>
      <c r="E773" s="1">
        <v>0</v>
      </c>
      <c r="F773">
        <v>0.63366</v>
      </c>
      <c r="G773">
        <v>0.61150000000000004</v>
      </c>
      <c r="H773">
        <v>0.59430000000000005</v>
      </c>
    </row>
    <row r="774" spans="1:8" x14ac:dyDescent="0.25">
      <c r="A774">
        <v>801</v>
      </c>
      <c r="B774">
        <v>786.5</v>
      </c>
      <c r="C774">
        <v>442.8</v>
      </c>
      <c r="D774">
        <v>0.97489999999999999</v>
      </c>
      <c r="E774" s="1">
        <v>0</v>
      </c>
      <c r="F774">
        <v>0.63366</v>
      </c>
      <c r="G774">
        <v>0.61150000000000004</v>
      </c>
      <c r="H774">
        <v>0.59470000000000001</v>
      </c>
    </row>
    <row r="775" spans="1:8" x14ac:dyDescent="0.25">
      <c r="A775">
        <v>801</v>
      </c>
      <c r="B775">
        <v>787</v>
      </c>
      <c r="C775">
        <v>442.67</v>
      </c>
      <c r="D775">
        <v>0.97489999999999999</v>
      </c>
      <c r="E775" s="1">
        <v>0</v>
      </c>
      <c r="F775">
        <v>0.63366</v>
      </c>
      <c r="G775">
        <v>0.61150000000000004</v>
      </c>
      <c r="H775">
        <v>0.59509999999999996</v>
      </c>
    </row>
    <row r="776" spans="1:8" x14ac:dyDescent="0.25">
      <c r="A776">
        <v>801</v>
      </c>
      <c r="B776">
        <v>787.5</v>
      </c>
      <c r="C776">
        <v>442.55</v>
      </c>
      <c r="D776">
        <v>0.97489999999999999</v>
      </c>
      <c r="E776" s="1">
        <v>0</v>
      </c>
      <c r="F776">
        <v>0.63366</v>
      </c>
      <c r="G776">
        <v>0.61150000000000004</v>
      </c>
      <c r="H776">
        <v>0.59550000000000003</v>
      </c>
    </row>
    <row r="777" spans="1:8" x14ac:dyDescent="0.25">
      <c r="A777">
        <v>801</v>
      </c>
      <c r="B777">
        <v>788</v>
      </c>
      <c r="C777">
        <v>442.42</v>
      </c>
      <c r="D777">
        <v>0.97489999999999999</v>
      </c>
      <c r="E777" s="1">
        <v>0</v>
      </c>
      <c r="F777">
        <v>0.63366</v>
      </c>
      <c r="G777">
        <v>0.61150000000000004</v>
      </c>
      <c r="H777">
        <v>0.59589999999999999</v>
      </c>
    </row>
    <row r="778" spans="1:8" x14ac:dyDescent="0.25">
      <c r="A778">
        <v>801</v>
      </c>
      <c r="B778">
        <v>788.5</v>
      </c>
      <c r="C778">
        <v>442.29</v>
      </c>
      <c r="D778">
        <v>0.97489999999999999</v>
      </c>
      <c r="E778" s="1">
        <v>0</v>
      </c>
      <c r="F778">
        <v>0.63366</v>
      </c>
      <c r="G778">
        <v>0.61150000000000004</v>
      </c>
      <c r="H778">
        <v>0.59630000000000005</v>
      </c>
    </row>
    <row r="779" spans="1:8" x14ac:dyDescent="0.25">
      <c r="A779">
        <v>801</v>
      </c>
      <c r="B779">
        <v>789</v>
      </c>
      <c r="C779">
        <v>442.17</v>
      </c>
      <c r="D779">
        <v>0.97489999999999999</v>
      </c>
      <c r="E779" s="1">
        <v>0</v>
      </c>
      <c r="F779">
        <v>0.63366</v>
      </c>
      <c r="G779">
        <v>0.61150000000000004</v>
      </c>
      <c r="H779">
        <v>0.59670000000000001</v>
      </c>
    </row>
    <row r="780" spans="1:8" x14ac:dyDescent="0.25">
      <c r="A780">
        <v>801</v>
      </c>
      <c r="B780">
        <v>789.5</v>
      </c>
      <c r="C780">
        <v>442.04</v>
      </c>
      <c r="D780">
        <v>0.97489999999999999</v>
      </c>
      <c r="E780" s="1">
        <v>0</v>
      </c>
      <c r="F780">
        <v>0.63366</v>
      </c>
      <c r="G780">
        <v>0.61150000000000004</v>
      </c>
      <c r="H780">
        <v>0.59709999999999996</v>
      </c>
    </row>
    <row r="781" spans="1:8" x14ac:dyDescent="0.25">
      <c r="A781">
        <v>801</v>
      </c>
      <c r="B781">
        <v>790</v>
      </c>
      <c r="C781">
        <v>441.91</v>
      </c>
      <c r="D781">
        <v>0.97489999999999999</v>
      </c>
      <c r="E781" s="1">
        <v>0</v>
      </c>
      <c r="F781">
        <v>0.63366</v>
      </c>
      <c r="G781">
        <v>0.61150000000000004</v>
      </c>
      <c r="H781">
        <v>0.59750000000000003</v>
      </c>
    </row>
    <row r="782" spans="1:8" x14ac:dyDescent="0.25">
      <c r="A782">
        <v>801</v>
      </c>
      <c r="B782">
        <v>790.5</v>
      </c>
      <c r="C782">
        <v>441.79</v>
      </c>
      <c r="D782">
        <v>0.97489999999999999</v>
      </c>
      <c r="E782" s="1">
        <v>0</v>
      </c>
      <c r="F782">
        <v>0.63366</v>
      </c>
      <c r="G782">
        <v>0.61150000000000004</v>
      </c>
      <c r="H782">
        <v>0.59789999999999999</v>
      </c>
    </row>
    <row r="783" spans="1:8" x14ac:dyDescent="0.25">
      <c r="A783">
        <v>801</v>
      </c>
      <c r="B783">
        <v>791</v>
      </c>
      <c r="C783">
        <v>441.66</v>
      </c>
      <c r="D783">
        <v>0.97489999999999999</v>
      </c>
      <c r="E783" s="1">
        <v>0</v>
      </c>
      <c r="F783">
        <v>0.63366</v>
      </c>
      <c r="G783">
        <v>0.61150000000000004</v>
      </c>
      <c r="H783">
        <v>0.59830000000000005</v>
      </c>
    </row>
    <row r="784" spans="1:8" x14ac:dyDescent="0.25">
      <c r="A784">
        <v>801</v>
      </c>
      <c r="B784">
        <v>791.5</v>
      </c>
      <c r="C784">
        <v>441.53</v>
      </c>
      <c r="D784">
        <v>0.97489999999999999</v>
      </c>
      <c r="E784" s="1">
        <v>0</v>
      </c>
      <c r="F784">
        <v>0.63366</v>
      </c>
      <c r="G784">
        <v>0.61150000000000004</v>
      </c>
      <c r="H784">
        <v>0.59870000000000001</v>
      </c>
    </row>
    <row r="785" spans="1:8" x14ac:dyDescent="0.25">
      <c r="A785">
        <v>801</v>
      </c>
      <c r="B785">
        <v>792</v>
      </c>
      <c r="C785">
        <v>441.41</v>
      </c>
      <c r="D785">
        <v>0.97489999999999999</v>
      </c>
      <c r="E785" s="1">
        <v>0</v>
      </c>
      <c r="F785">
        <v>0.63366</v>
      </c>
      <c r="G785">
        <v>0.61150000000000004</v>
      </c>
      <c r="H785">
        <v>0.59909999999999997</v>
      </c>
    </row>
    <row r="786" spans="1:8" x14ac:dyDescent="0.25">
      <c r="A786">
        <v>801</v>
      </c>
      <c r="B786">
        <v>792.5</v>
      </c>
      <c r="C786">
        <v>441.28</v>
      </c>
      <c r="D786">
        <v>0.97489999999999999</v>
      </c>
      <c r="E786" s="1">
        <v>0</v>
      </c>
      <c r="F786">
        <v>0.63366</v>
      </c>
      <c r="G786">
        <v>0.61150000000000004</v>
      </c>
      <c r="H786">
        <v>0.59950000000000003</v>
      </c>
    </row>
    <row r="787" spans="1:8" x14ac:dyDescent="0.25">
      <c r="A787">
        <v>801</v>
      </c>
      <c r="B787">
        <v>793</v>
      </c>
      <c r="C787">
        <v>441.15</v>
      </c>
      <c r="D787">
        <v>0.97489999999999999</v>
      </c>
      <c r="E787" s="1">
        <v>0</v>
      </c>
      <c r="F787">
        <v>0.63366</v>
      </c>
      <c r="G787">
        <v>0.61150000000000004</v>
      </c>
      <c r="H787">
        <v>0.59989999999999999</v>
      </c>
    </row>
    <row r="788" spans="1:8" x14ac:dyDescent="0.25">
      <c r="A788">
        <v>801</v>
      </c>
      <c r="B788">
        <v>793.5</v>
      </c>
      <c r="C788">
        <v>441.03</v>
      </c>
      <c r="D788">
        <v>0.97489999999999999</v>
      </c>
      <c r="E788" s="1">
        <v>0</v>
      </c>
      <c r="F788">
        <v>0.63366</v>
      </c>
      <c r="G788">
        <v>0.61150000000000004</v>
      </c>
      <c r="H788">
        <v>0.60029999999999994</v>
      </c>
    </row>
    <row r="789" spans="1:8" x14ac:dyDescent="0.25">
      <c r="A789">
        <v>801</v>
      </c>
      <c r="B789">
        <v>794</v>
      </c>
      <c r="C789">
        <v>440.9</v>
      </c>
      <c r="D789">
        <v>0.97489999999999999</v>
      </c>
      <c r="E789" s="1">
        <v>0</v>
      </c>
      <c r="F789">
        <v>0.63366</v>
      </c>
      <c r="G789">
        <v>0.61150000000000004</v>
      </c>
      <c r="H789">
        <v>0.60070000000000001</v>
      </c>
    </row>
    <row r="790" spans="1:8" x14ac:dyDescent="0.25">
      <c r="A790">
        <v>801</v>
      </c>
      <c r="B790">
        <v>794.5</v>
      </c>
      <c r="C790">
        <v>440.78</v>
      </c>
      <c r="D790">
        <v>0.97489999999999999</v>
      </c>
      <c r="E790" s="1">
        <v>0</v>
      </c>
      <c r="F790">
        <v>0.63366</v>
      </c>
      <c r="G790">
        <v>0.61150000000000004</v>
      </c>
      <c r="H790">
        <v>0.60109999999999997</v>
      </c>
    </row>
    <row r="791" spans="1:8" x14ac:dyDescent="0.25">
      <c r="A791">
        <v>801</v>
      </c>
      <c r="B791">
        <v>795</v>
      </c>
      <c r="C791">
        <v>440.65</v>
      </c>
      <c r="D791">
        <v>0.97489999999999999</v>
      </c>
      <c r="E791" s="1">
        <v>0</v>
      </c>
      <c r="F791">
        <v>0.63366</v>
      </c>
      <c r="G791">
        <v>0.61150000000000004</v>
      </c>
      <c r="H791">
        <v>0.60150000000000003</v>
      </c>
    </row>
    <row r="792" spans="1:8" x14ac:dyDescent="0.25">
      <c r="A792">
        <v>801</v>
      </c>
      <c r="B792">
        <v>795.5</v>
      </c>
      <c r="C792">
        <v>440.53</v>
      </c>
      <c r="D792">
        <v>0.97489999999999999</v>
      </c>
      <c r="E792" s="1">
        <v>0</v>
      </c>
      <c r="F792">
        <v>0.63366</v>
      </c>
      <c r="G792">
        <v>0.61150000000000004</v>
      </c>
      <c r="H792">
        <v>0.60189999999999999</v>
      </c>
    </row>
    <row r="793" spans="1:8" x14ac:dyDescent="0.25">
      <c r="A793">
        <v>801</v>
      </c>
      <c r="B793">
        <v>796</v>
      </c>
      <c r="C793">
        <v>440.4</v>
      </c>
      <c r="D793">
        <v>0.97489999999999999</v>
      </c>
      <c r="E793" s="1">
        <v>0</v>
      </c>
      <c r="F793">
        <v>0.63366</v>
      </c>
      <c r="G793">
        <v>0.61150000000000004</v>
      </c>
      <c r="H793">
        <v>0.60229999999999995</v>
      </c>
    </row>
    <row r="794" spans="1:8" x14ac:dyDescent="0.25">
      <c r="A794">
        <v>801</v>
      </c>
      <c r="B794">
        <v>796.5</v>
      </c>
      <c r="C794">
        <v>440.27</v>
      </c>
      <c r="D794">
        <v>0.97489999999999999</v>
      </c>
      <c r="E794" s="1">
        <v>0</v>
      </c>
      <c r="F794">
        <v>0.63366</v>
      </c>
      <c r="G794">
        <v>0.61150000000000004</v>
      </c>
      <c r="H794">
        <v>0.60270000000000001</v>
      </c>
    </row>
    <row r="795" spans="1:8" x14ac:dyDescent="0.25">
      <c r="A795">
        <v>801</v>
      </c>
      <c r="B795">
        <v>797</v>
      </c>
      <c r="C795">
        <v>440.15</v>
      </c>
      <c r="D795">
        <v>0.97489999999999999</v>
      </c>
      <c r="E795" s="1">
        <v>0</v>
      </c>
      <c r="F795">
        <v>0.63366</v>
      </c>
      <c r="G795">
        <v>0.61150000000000004</v>
      </c>
      <c r="H795">
        <v>0.60309999999999997</v>
      </c>
    </row>
    <row r="796" spans="1:8" x14ac:dyDescent="0.25">
      <c r="A796">
        <v>801</v>
      </c>
      <c r="B796">
        <v>797.5</v>
      </c>
      <c r="C796">
        <v>440.02</v>
      </c>
      <c r="D796">
        <v>0.97489999999999999</v>
      </c>
      <c r="E796" s="1">
        <v>0</v>
      </c>
      <c r="F796">
        <v>0.63366</v>
      </c>
      <c r="G796">
        <v>0.61150000000000004</v>
      </c>
      <c r="H796">
        <v>0.60350000000000004</v>
      </c>
    </row>
    <row r="797" spans="1:8" x14ac:dyDescent="0.25">
      <c r="A797">
        <v>801</v>
      </c>
      <c r="B797">
        <v>798</v>
      </c>
      <c r="C797">
        <v>439.9</v>
      </c>
      <c r="D797">
        <v>0.97489999999999999</v>
      </c>
      <c r="E797" s="1">
        <v>0</v>
      </c>
      <c r="F797">
        <v>0.63366</v>
      </c>
      <c r="G797">
        <v>0.61150000000000004</v>
      </c>
      <c r="H797">
        <v>0.60389999999999999</v>
      </c>
    </row>
    <row r="798" spans="1:8" x14ac:dyDescent="0.25">
      <c r="A798">
        <v>801</v>
      </c>
      <c r="B798">
        <v>798.5</v>
      </c>
      <c r="C798">
        <v>439.77</v>
      </c>
      <c r="D798">
        <v>0.97489999999999999</v>
      </c>
      <c r="E798" s="1">
        <v>0</v>
      </c>
      <c r="F798">
        <v>0.63366</v>
      </c>
      <c r="G798">
        <v>0.61150000000000004</v>
      </c>
      <c r="H798">
        <v>0.60429999999999995</v>
      </c>
    </row>
    <row r="799" spans="1:8" x14ac:dyDescent="0.25">
      <c r="A799">
        <v>801</v>
      </c>
      <c r="B799">
        <v>799</v>
      </c>
      <c r="C799">
        <v>439.65</v>
      </c>
      <c r="D799">
        <v>0.97489999999999999</v>
      </c>
      <c r="E799" s="1">
        <v>0</v>
      </c>
      <c r="F799">
        <v>0.63366</v>
      </c>
      <c r="G799">
        <v>0.61150000000000004</v>
      </c>
      <c r="H799">
        <v>0.60470000000000002</v>
      </c>
    </row>
    <row r="800" spans="1:8" x14ac:dyDescent="0.25">
      <c r="A800">
        <v>801</v>
      </c>
      <c r="B800">
        <v>799.5</v>
      </c>
      <c r="C800">
        <v>439.52</v>
      </c>
      <c r="D800">
        <v>0.97489999999999999</v>
      </c>
      <c r="E800" s="1">
        <v>0</v>
      </c>
      <c r="F800">
        <v>0.63366</v>
      </c>
      <c r="G800">
        <v>0.61150000000000004</v>
      </c>
      <c r="H800">
        <v>0.60509999999999997</v>
      </c>
    </row>
    <row r="801" spans="1:8" x14ac:dyDescent="0.25">
      <c r="A801">
        <v>801</v>
      </c>
      <c r="B801">
        <v>800</v>
      </c>
      <c r="C801">
        <v>439.4</v>
      </c>
      <c r="D801">
        <v>0.97489999999999999</v>
      </c>
      <c r="E801" s="1">
        <v>0</v>
      </c>
      <c r="F801">
        <v>0.63366</v>
      </c>
      <c r="G801">
        <v>0.61150000000000004</v>
      </c>
      <c r="H801">
        <v>0.60550000000000004</v>
      </c>
    </row>
    <row r="802" spans="1:8" x14ac:dyDescent="0.25">
      <c r="A802">
        <v>801</v>
      </c>
      <c r="B802">
        <v>800.5</v>
      </c>
      <c r="C802">
        <v>439.27</v>
      </c>
      <c r="D802">
        <v>0.97489999999999999</v>
      </c>
      <c r="E802" s="1">
        <v>0</v>
      </c>
      <c r="F802">
        <v>0.63366</v>
      </c>
      <c r="G802">
        <v>0.61150000000000004</v>
      </c>
      <c r="H802">
        <v>0.60589999999999999</v>
      </c>
    </row>
    <row r="803" spans="1:8" x14ac:dyDescent="0.25">
      <c r="A803">
        <v>801</v>
      </c>
      <c r="B803">
        <v>801</v>
      </c>
      <c r="C803">
        <v>439.15</v>
      </c>
      <c r="D803">
        <v>0.97489999999999999</v>
      </c>
      <c r="E803" s="1">
        <v>0</v>
      </c>
      <c r="F803">
        <v>0.63366</v>
      </c>
      <c r="G803">
        <v>0.61150000000000004</v>
      </c>
      <c r="H803">
        <v>0.60629999999999995</v>
      </c>
    </row>
    <row r="804" spans="1:8" x14ac:dyDescent="0.25">
      <c r="A804">
        <v>801</v>
      </c>
      <c r="B804">
        <v>801.5</v>
      </c>
      <c r="C804">
        <v>439.02</v>
      </c>
      <c r="D804">
        <v>0.97489999999999999</v>
      </c>
      <c r="E804" s="1">
        <v>0</v>
      </c>
      <c r="F804">
        <v>0.63366</v>
      </c>
      <c r="G804">
        <v>0.61150000000000004</v>
      </c>
      <c r="H804">
        <v>0.60670000000000002</v>
      </c>
    </row>
    <row r="805" spans="1:8" x14ac:dyDescent="0.25">
      <c r="A805">
        <v>801</v>
      </c>
      <c r="B805">
        <v>802</v>
      </c>
      <c r="C805">
        <v>438.9</v>
      </c>
      <c r="D805">
        <v>0.97489999999999999</v>
      </c>
      <c r="E805" s="1">
        <v>0</v>
      </c>
      <c r="F805">
        <v>0.63366</v>
      </c>
      <c r="G805">
        <v>0.61150000000000004</v>
      </c>
      <c r="H805">
        <v>0.60709999999999997</v>
      </c>
    </row>
    <row r="806" spans="1:8" x14ac:dyDescent="0.25">
      <c r="A806">
        <v>801</v>
      </c>
      <c r="B806">
        <v>802.5</v>
      </c>
      <c r="C806">
        <v>438.78</v>
      </c>
      <c r="D806">
        <v>0.97489999999999999</v>
      </c>
      <c r="E806" s="1">
        <v>0</v>
      </c>
      <c r="F806">
        <v>0.63366</v>
      </c>
      <c r="G806">
        <v>0.61150000000000004</v>
      </c>
      <c r="H806">
        <v>0.60750000000000004</v>
      </c>
    </row>
    <row r="807" spans="1:8" x14ac:dyDescent="0.25">
      <c r="A807">
        <v>801</v>
      </c>
      <c r="B807">
        <v>803</v>
      </c>
      <c r="C807">
        <v>438.65</v>
      </c>
      <c r="D807">
        <v>0.97489999999999999</v>
      </c>
      <c r="E807" s="1">
        <v>0</v>
      </c>
      <c r="F807">
        <v>0.63366</v>
      </c>
      <c r="G807">
        <v>0.61150000000000004</v>
      </c>
      <c r="H807">
        <v>0.6079</v>
      </c>
    </row>
    <row r="808" spans="1:8" x14ac:dyDescent="0.25">
      <c r="A808">
        <v>801</v>
      </c>
      <c r="B808">
        <v>803.5</v>
      </c>
      <c r="C808">
        <v>438.53</v>
      </c>
      <c r="D808">
        <v>0.97489999999999999</v>
      </c>
      <c r="E808" s="1">
        <v>0</v>
      </c>
      <c r="F808">
        <v>0.63366</v>
      </c>
      <c r="G808">
        <v>0.61150000000000004</v>
      </c>
      <c r="H808">
        <v>0.60829999999999995</v>
      </c>
    </row>
    <row r="809" spans="1:8" x14ac:dyDescent="0.25">
      <c r="A809">
        <v>801</v>
      </c>
      <c r="B809">
        <v>804</v>
      </c>
      <c r="C809">
        <v>438.4</v>
      </c>
      <c r="D809">
        <v>0.97489999999999999</v>
      </c>
      <c r="E809" s="1">
        <v>0</v>
      </c>
      <c r="F809">
        <v>0.63366</v>
      </c>
      <c r="G809">
        <v>0.61150000000000004</v>
      </c>
      <c r="H809">
        <v>0.60870000000000002</v>
      </c>
    </row>
    <row r="810" spans="1:8" x14ac:dyDescent="0.25">
      <c r="A810">
        <v>801</v>
      </c>
      <c r="B810">
        <v>804.5</v>
      </c>
      <c r="C810">
        <v>438.28</v>
      </c>
      <c r="D810">
        <v>0.97489999999999999</v>
      </c>
      <c r="E810" s="1">
        <v>0</v>
      </c>
      <c r="F810">
        <v>0.63366</v>
      </c>
      <c r="G810">
        <v>0.61150000000000004</v>
      </c>
      <c r="H810">
        <v>0.60909999999999997</v>
      </c>
    </row>
    <row r="811" spans="1:8" x14ac:dyDescent="0.25">
      <c r="A811">
        <v>801</v>
      </c>
      <c r="B811">
        <v>805</v>
      </c>
      <c r="C811">
        <v>438.15</v>
      </c>
      <c r="D811">
        <v>0.97489999999999999</v>
      </c>
      <c r="E811" s="1">
        <v>0</v>
      </c>
      <c r="F811">
        <v>0.63366</v>
      </c>
      <c r="G811">
        <v>0.61150000000000004</v>
      </c>
      <c r="H811">
        <v>0.60950000000000004</v>
      </c>
    </row>
    <row r="812" spans="1:8" x14ac:dyDescent="0.25">
      <c r="A812">
        <v>801</v>
      </c>
      <c r="B812">
        <v>805.5</v>
      </c>
      <c r="C812">
        <v>438.03</v>
      </c>
      <c r="D812">
        <v>0.97489999999999999</v>
      </c>
      <c r="E812" s="1">
        <v>0</v>
      </c>
      <c r="F812">
        <v>0.63366</v>
      </c>
      <c r="G812">
        <v>0.61150000000000004</v>
      </c>
      <c r="H812">
        <v>0.6099</v>
      </c>
    </row>
    <row r="813" spans="1:8" x14ac:dyDescent="0.25">
      <c r="A813">
        <v>801</v>
      </c>
      <c r="B813">
        <v>806</v>
      </c>
      <c r="C813">
        <v>437.91</v>
      </c>
      <c r="D813">
        <v>0.97489999999999999</v>
      </c>
      <c r="E813" s="1">
        <v>0</v>
      </c>
      <c r="F813">
        <v>0.63366</v>
      </c>
      <c r="G813">
        <v>0.61150000000000004</v>
      </c>
      <c r="H813">
        <v>0.61029999999999995</v>
      </c>
    </row>
    <row r="814" spans="1:8" x14ac:dyDescent="0.25">
      <c r="A814">
        <v>801</v>
      </c>
      <c r="B814">
        <v>806.5</v>
      </c>
      <c r="C814">
        <v>437.78</v>
      </c>
      <c r="D814">
        <v>0.97489999999999999</v>
      </c>
      <c r="E814" s="1">
        <v>0</v>
      </c>
      <c r="F814">
        <v>0.63366</v>
      </c>
      <c r="G814">
        <v>0.61150000000000004</v>
      </c>
      <c r="H814">
        <v>0.61070000000000002</v>
      </c>
    </row>
    <row r="815" spans="1:8" x14ac:dyDescent="0.25">
      <c r="A815">
        <v>801</v>
      </c>
      <c r="B815">
        <v>807</v>
      </c>
      <c r="C815">
        <v>437.66</v>
      </c>
      <c r="D815">
        <v>0.97489999999999999</v>
      </c>
      <c r="E815" s="1">
        <v>0</v>
      </c>
      <c r="F815">
        <v>0.63366</v>
      </c>
      <c r="G815">
        <v>0.61150000000000004</v>
      </c>
      <c r="H815">
        <v>0.61109999999999998</v>
      </c>
    </row>
    <row r="816" spans="1:8" x14ac:dyDescent="0.25">
      <c r="A816">
        <v>801</v>
      </c>
      <c r="B816">
        <v>807.5</v>
      </c>
      <c r="C816">
        <v>439.02</v>
      </c>
      <c r="D816">
        <v>0.99380000000000002</v>
      </c>
      <c r="E816" s="1">
        <v>1.23E-2</v>
      </c>
      <c r="F816">
        <v>0.64597000000000004</v>
      </c>
      <c r="G816">
        <v>0.61150000000000004</v>
      </c>
      <c r="H816">
        <v>0.61150000000000004</v>
      </c>
    </row>
    <row r="817" spans="1:8" x14ac:dyDescent="0.25">
      <c r="A817">
        <v>801</v>
      </c>
      <c r="B817">
        <v>808</v>
      </c>
      <c r="C817">
        <v>438.9</v>
      </c>
      <c r="D817">
        <v>0.99380000000000002</v>
      </c>
      <c r="E817" s="1">
        <v>0</v>
      </c>
      <c r="F817">
        <v>0.64597000000000004</v>
      </c>
      <c r="G817">
        <v>0.63270000000000004</v>
      </c>
      <c r="H817">
        <v>0.60709999999999997</v>
      </c>
    </row>
    <row r="818" spans="1:8" x14ac:dyDescent="0.25">
      <c r="A818">
        <v>801</v>
      </c>
      <c r="B818">
        <v>808.5</v>
      </c>
      <c r="C818">
        <v>438.77</v>
      </c>
      <c r="D818">
        <v>0.99380000000000002</v>
      </c>
      <c r="E818" s="1">
        <v>0</v>
      </c>
      <c r="F818">
        <v>0.64597000000000004</v>
      </c>
      <c r="G818">
        <v>0.63270000000000004</v>
      </c>
      <c r="H818">
        <v>0.60750000000000004</v>
      </c>
    </row>
    <row r="819" spans="1:8" x14ac:dyDescent="0.25">
      <c r="A819">
        <v>801</v>
      </c>
      <c r="B819">
        <v>809</v>
      </c>
      <c r="C819">
        <v>438.65</v>
      </c>
      <c r="D819">
        <v>0.99380000000000002</v>
      </c>
      <c r="E819" s="1">
        <v>0</v>
      </c>
      <c r="F819">
        <v>0.64597000000000004</v>
      </c>
      <c r="G819">
        <v>0.63270000000000004</v>
      </c>
      <c r="H819">
        <v>0.6079</v>
      </c>
    </row>
    <row r="820" spans="1:8" x14ac:dyDescent="0.25">
      <c r="A820">
        <v>801</v>
      </c>
      <c r="B820">
        <v>809.5</v>
      </c>
      <c r="C820">
        <v>438.52</v>
      </c>
      <c r="D820">
        <v>0.99380000000000002</v>
      </c>
      <c r="E820" s="1">
        <v>0</v>
      </c>
      <c r="F820">
        <v>0.64597000000000004</v>
      </c>
      <c r="G820">
        <v>0.63270000000000004</v>
      </c>
      <c r="H820">
        <v>0.60829999999999995</v>
      </c>
    </row>
    <row r="821" spans="1:8" x14ac:dyDescent="0.25">
      <c r="A821">
        <v>801</v>
      </c>
      <c r="B821">
        <v>810</v>
      </c>
      <c r="C821">
        <v>438.4</v>
      </c>
      <c r="D821">
        <v>0.99380000000000002</v>
      </c>
      <c r="E821" s="1">
        <v>0</v>
      </c>
      <c r="F821">
        <v>0.64597000000000004</v>
      </c>
      <c r="G821">
        <v>0.63270000000000004</v>
      </c>
      <c r="H821">
        <v>0.60870000000000002</v>
      </c>
    </row>
    <row r="822" spans="1:8" x14ac:dyDescent="0.25">
      <c r="A822">
        <v>801</v>
      </c>
      <c r="B822">
        <v>810.5</v>
      </c>
      <c r="C822">
        <v>438.28</v>
      </c>
      <c r="D822">
        <v>0.99380000000000002</v>
      </c>
      <c r="E822" s="1">
        <v>0</v>
      </c>
      <c r="F822">
        <v>0.64597000000000004</v>
      </c>
      <c r="G822">
        <v>0.63270000000000004</v>
      </c>
      <c r="H822">
        <v>0.60909999999999997</v>
      </c>
    </row>
    <row r="823" spans="1:8" x14ac:dyDescent="0.25">
      <c r="A823">
        <v>801</v>
      </c>
      <c r="B823">
        <v>811</v>
      </c>
      <c r="C823">
        <v>438.15</v>
      </c>
      <c r="D823">
        <v>0.99380000000000002</v>
      </c>
      <c r="E823" s="1">
        <v>0</v>
      </c>
      <c r="F823">
        <v>0.64597000000000004</v>
      </c>
      <c r="G823">
        <v>0.63270000000000004</v>
      </c>
      <c r="H823">
        <v>0.60950000000000004</v>
      </c>
    </row>
    <row r="824" spans="1:8" x14ac:dyDescent="0.25">
      <c r="A824">
        <v>801</v>
      </c>
      <c r="B824">
        <v>811.5</v>
      </c>
      <c r="C824">
        <v>438.03</v>
      </c>
      <c r="D824">
        <v>0.99380000000000002</v>
      </c>
      <c r="E824" s="1">
        <v>0</v>
      </c>
      <c r="F824">
        <v>0.64597000000000004</v>
      </c>
      <c r="G824">
        <v>0.63270000000000004</v>
      </c>
      <c r="H824">
        <v>0.6099</v>
      </c>
    </row>
    <row r="825" spans="1:8" x14ac:dyDescent="0.25">
      <c r="A825">
        <v>801</v>
      </c>
      <c r="B825">
        <v>812</v>
      </c>
      <c r="C825">
        <v>437.9</v>
      </c>
      <c r="D825">
        <v>0.99380000000000002</v>
      </c>
      <c r="E825" s="1">
        <v>0</v>
      </c>
      <c r="F825">
        <v>0.64597000000000004</v>
      </c>
      <c r="G825">
        <v>0.63270000000000004</v>
      </c>
      <c r="H825">
        <v>0.61029999999999995</v>
      </c>
    </row>
    <row r="826" spans="1:8" x14ac:dyDescent="0.25">
      <c r="A826">
        <v>801</v>
      </c>
      <c r="B826">
        <v>812.5</v>
      </c>
      <c r="C826">
        <v>437.78</v>
      </c>
      <c r="D826">
        <v>0.99380000000000002</v>
      </c>
      <c r="E826" s="1">
        <v>0</v>
      </c>
      <c r="F826">
        <v>0.64597000000000004</v>
      </c>
      <c r="G826">
        <v>0.63270000000000004</v>
      </c>
      <c r="H826">
        <v>0.61070000000000002</v>
      </c>
    </row>
    <row r="827" spans="1:8" x14ac:dyDescent="0.25">
      <c r="A827">
        <v>801</v>
      </c>
      <c r="B827">
        <v>813</v>
      </c>
      <c r="C827">
        <v>437.66</v>
      </c>
      <c r="D827">
        <v>0.99380000000000002</v>
      </c>
      <c r="E827" s="1">
        <v>0</v>
      </c>
      <c r="F827">
        <v>0.64597000000000004</v>
      </c>
      <c r="G827">
        <v>0.63270000000000004</v>
      </c>
      <c r="H827">
        <v>0.61109999999999998</v>
      </c>
    </row>
    <row r="828" spans="1:8" x14ac:dyDescent="0.25">
      <c r="A828">
        <v>801</v>
      </c>
      <c r="B828">
        <v>813.5</v>
      </c>
      <c r="C828">
        <v>437.53</v>
      </c>
      <c r="D828">
        <v>0.99380000000000002</v>
      </c>
      <c r="E828" s="1">
        <v>0</v>
      </c>
      <c r="F828">
        <v>0.64597000000000004</v>
      </c>
      <c r="G828">
        <v>0.63270000000000004</v>
      </c>
      <c r="H828">
        <v>0.61150000000000004</v>
      </c>
    </row>
    <row r="829" spans="1:8" x14ac:dyDescent="0.25">
      <c r="A829">
        <v>801</v>
      </c>
      <c r="B829">
        <v>814</v>
      </c>
      <c r="C829">
        <v>437.41</v>
      </c>
      <c r="D829">
        <v>0.99380000000000002</v>
      </c>
      <c r="E829" s="1">
        <v>0</v>
      </c>
      <c r="F829">
        <v>0.64597000000000004</v>
      </c>
      <c r="G829">
        <v>0.63270000000000004</v>
      </c>
      <c r="H829">
        <v>0.6119</v>
      </c>
    </row>
    <row r="830" spans="1:8" x14ac:dyDescent="0.25">
      <c r="A830">
        <v>801</v>
      </c>
      <c r="B830">
        <v>814.5</v>
      </c>
      <c r="C830">
        <v>437.29</v>
      </c>
      <c r="D830">
        <v>0.99380000000000002</v>
      </c>
      <c r="E830" s="1">
        <v>0</v>
      </c>
      <c r="F830">
        <v>0.64597000000000004</v>
      </c>
      <c r="G830">
        <v>0.63270000000000004</v>
      </c>
      <c r="H830">
        <v>0.61229999999999996</v>
      </c>
    </row>
    <row r="831" spans="1:8" x14ac:dyDescent="0.25">
      <c r="A831">
        <v>801</v>
      </c>
      <c r="B831">
        <v>815</v>
      </c>
      <c r="C831">
        <v>437.16</v>
      </c>
      <c r="D831">
        <v>0.99380000000000002</v>
      </c>
      <c r="E831" s="1">
        <v>0</v>
      </c>
      <c r="F831">
        <v>0.64597000000000004</v>
      </c>
      <c r="G831">
        <v>0.63270000000000004</v>
      </c>
      <c r="H831">
        <v>0.61270000000000002</v>
      </c>
    </row>
    <row r="832" spans="1:8" x14ac:dyDescent="0.25">
      <c r="A832">
        <v>801</v>
      </c>
      <c r="B832">
        <v>815.5</v>
      </c>
      <c r="C832">
        <v>437.04</v>
      </c>
      <c r="D832">
        <v>0.99380000000000002</v>
      </c>
      <c r="E832" s="1">
        <v>0</v>
      </c>
      <c r="F832">
        <v>0.64597000000000004</v>
      </c>
      <c r="G832">
        <v>0.63270000000000004</v>
      </c>
      <c r="H832">
        <v>0.61309999999999998</v>
      </c>
    </row>
    <row r="833" spans="1:8" x14ac:dyDescent="0.25">
      <c r="A833">
        <v>801</v>
      </c>
      <c r="B833">
        <v>816</v>
      </c>
      <c r="C833">
        <v>436.92</v>
      </c>
      <c r="D833">
        <v>0.99380000000000002</v>
      </c>
      <c r="E833" s="1">
        <v>0</v>
      </c>
      <c r="F833">
        <v>0.64597000000000004</v>
      </c>
      <c r="G833">
        <v>0.63270000000000004</v>
      </c>
      <c r="H833">
        <v>0.61350000000000005</v>
      </c>
    </row>
    <row r="834" spans="1:8" x14ac:dyDescent="0.25">
      <c r="A834">
        <v>801</v>
      </c>
      <c r="B834">
        <v>816.5</v>
      </c>
      <c r="C834">
        <v>436.79</v>
      </c>
      <c r="D834">
        <v>0.99380000000000002</v>
      </c>
      <c r="E834" s="1">
        <v>0</v>
      </c>
      <c r="F834">
        <v>0.64597000000000004</v>
      </c>
      <c r="G834">
        <v>0.63270000000000004</v>
      </c>
      <c r="H834">
        <v>0.6139</v>
      </c>
    </row>
    <row r="835" spans="1:8" x14ac:dyDescent="0.25">
      <c r="A835">
        <v>801</v>
      </c>
      <c r="B835">
        <v>817</v>
      </c>
      <c r="C835">
        <v>436.67</v>
      </c>
      <c r="D835">
        <v>0.99380000000000002</v>
      </c>
      <c r="E835" s="1">
        <v>0</v>
      </c>
      <c r="F835">
        <v>0.64597000000000004</v>
      </c>
      <c r="G835">
        <v>0.63270000000000004</v>
      </c>
      <c r="H835">
        <v>0.61429999999999996</v>
      </c>
    </row>
    <row r="836" spans="1:8" x14ac:dyDescent="0.25">
      <c r="A836">
        <v>801</v>
      </c>
      <c r="B836">
        <v>817.5</v>
      </c>
      <c r="C836">
        <v>436.55</v>
      </c>
      <c r="D836">
        <v>0.99380000000000002</v>
      </c>
      <c r="E836" s="1">
        <v>0</v>
      </c>
      <c r="F836">
        <v>0.64597000000000004</v>
      </c>
      <c r="G836">
        <v>0.63270000000000004</v>
      </c>
      <c r="H836">
        <v>0.61470000000000002</v>
      </c>
    </row>
    <row r="837" spans="1:8" x14ac:dyDescent="0.25">
      <c r="A837">
        <v>801</v>
      </c>
      <c r="B837">
        <v>818</v>
      </c>
      <c r="C837">
        <v>436.42</v>
      </c>
      <c r="D837">
        <v>0.99380000000000002</v>
      </c>
      <c r="E837" s="1">
        <v>0</v>
      </c>
      <c r="F837">
        <v>0.64597000000000004</v>
      </c>
      <c r="G837">
        <v>0.63270000000000004</v>
      </c>
      <c r="H837">
        <v>0.61509999999999998</v>
      </c>
    </row>
    <row r="838" spans="1:8" x14ac:dyDescent="0.25">
      <c r="A838">
        <v>801</v>
      </c>
      <c r="B838">
        <v>818.5</v>
      </c>
      <c r="C838">
        <v>436.3</v>
      </c>
      <c r="D838">
        <v>0.99380000000000002</v>
      </c>
      <c r="E838" s="1">
        <v>0</v>
      </c>
      <c r="F838">
        <v>0.64597000000000004</v>
      </c>
      <c r="G838">
        <v>0.63270000000000004</v>
      </c>
      <c r="H838">
        <v>0.61550000000000005</v>
      </c>
    </row>
    <row r="839" spans="1:8" x14ac:dyDescent="0.25">
      <c r="A839">
        <v>801</v>
      </c>
      <c r="B839">
        <v>819</v>
      </c>
      <c r="C839">
        <v>436.18</v>
      </c>
      <c r="D839">
        <v>0.99380000000000002</v>
      </c>
      <c r="E839" s="1">
        <v>0</v>
      </c>
      <c r="F839">
        <v>0.64597000000000004</v>
      </c>
      <c r="G839">
        <v>0.63270000000000004</v>
      </c>
      <c r="H839">
        <v>0.6159</v>
      </c>
    </row>
    <row r="840" spans="1:8" x14ac:dyDescent="0.25">
      <c r="A840">
        <v>801</v>
      </c>
      <c r="B840">
        <v>819.5</v>
      </c>
      <c r="C840">
        <v>436.06</v>
      </c>
      <c r="D840">
        <v>0.99380000000000002</v>
      </c>
      <c r="E840" s="1">
        <v>0</v>
      </c>
      <c r="F840">
        <v>0.64597000000000004</v>
      </c>
      <c r="G840">
        <v>0.63270000000000004</v>
      </c>
      <c r="H840">
        <v>0.61629999999999996</v>
      </c>
    </row>
    <row r="841" spans="1:8" x14ac:dyDescent="0.25">
      <c r="A841">
        <v>801</v>
      </c>
      <c r="B841">
        <v>820</v>
      </c>
      <c r="C841">
        <v>435.93</v>
      </c>
      <c r="D841">
        <v>0.99380000000000002</v>
      </c>
      <c r="E841" s="1">
        <v>0</v>
      </c>
      <c r="F841">
        <v>0.64597000000000004</v>
      </c>
      <c r="G841">
        <v>0.63270000000000004</v>
      </c>
      <c r="H841">
        <v>0.61670000000000003</v>
      </c>
    </row>
    <row r="842" spans="1:8" x14ac:dyDescent="0.25">
      <c r="A842">
        <v>801</v>
      </c>
      <c r="B842">
        <v>820.5</v>
      </c>
      <c r="C842">
        <v>435.81</v>
      </c>
      <c r="D842">
        <v>0.99380000000000002</v>
      </c>
      <c r="E842" s="1">
        <v>0</v>
      </c>
      <c r="F842">
        <v>0.64597000000000004</v>
      </c>
      <c r="G842">
        <v>0.63270000000000004</v>
      </c>
      <c r="H842">
        <v>0.61709999999999998</v>
      </c>
    </row>
    <row r="843" spans="1:8" x14ac:dyDescent="0.25">
      <c r="A843">
        <v>801</v>
      </c>
      <c r="B843">
        <v>821</v>
      </c>
      <c r="C843">
        <v>435.69</v>
      </c>
      <c r="D843">
        <v>0.99380000000000002</v>
      </c>
      <c r="E843" s="1">
        <v>0</v>
      </c>
      <c r="F843">
        <v>0.64597000000000004</v>
      </c>
      <c r="G843">
        <v>0.63270000000000004</v>
      </c>
      <c r="H843">
        <v>0.61750000000000005</v>
      </c>
    </row>
    <row r="844" spans="1:8" x14ac:dyDescent="0.25">
      <c r="A844">
        <v>801</v>
      </c>
      <c r="B844">
        <v>821.5</v>
      </c>
      <c r="C844">
        <v>435.57</v>
      </c>
      <c r="D844">
        <v>0.99380000000000002</v>
      </c>
      <c r="E844" s="1">
        <v>0</v>
      </c>
      <c r="F844">
        <v>0.64597000000000004</v>
      </c>
      <c r="G844">
        <v>0.63270000000000004</v>
      </c>
      <c r="H844">
        <v>0.6179</v>
      </c>
    </row>
    <row r="845" spans="1:8" x14ac:dyDescent="0.25">
      <c r="A845">
        <v>801</v>
      </c>
      <c r="B845">
        <v>822</v>
      </c>
      <c r="C845">
        <v>435.44</v>
      </c>
      <c r="D845">
        <v>0.99380000000000002</v>
      </c>
      <c r="E845" s="1">
        <v>0</v>
      </c>
      <c r="F845">
        <v>0.64597000000000004</v>
      </c>
      <c r="G845">
        <v>0.63270000000000004</v>
      </c>
      <c r="H845">
        <v>0.61829999999999996</v>
      </c>
    </row>
    <row r="846" spans="1:8" x14ac:dyDescent="0.25">
      <c r="A846">
        <v>801</v>
      </c>
      <c r="B846">
        <v>822.5</v>
      </c>
      <c r="C846">
        <v>435.32</v>
      </c>
      <c r="D846">
        <v>0.99380000000000002</v>
      </c>
      <c r="E846" s="1">
        <v>0</v>
      </c>
      <c r="F846">
        <v>0.64597000000000004</v>
      </c>
      <c r="G846">
        <v>0.63270000000000004</v>
      </c>
      <c r="H846">
        <v>0.61870000000000003</v>
      </c>
    </row>
    <row r="847" spans="1:8" x14ac:dyDescent="0.25">
      <c r="A847">
        <v>801</v>
      </c>
      <c r="B847">
        <v>823</v>
      </c>
      <c r="C847">
        <v>435.2</v>
      </c>
      <c r="D847">
        <v>0.99380000000000002</v>
      </c>
      <c r="E847" s="1">
        <v>0</v>
      </c>
      <c r="F847">
        <v>0.64597000000000004</v>
      </c>
      <c r="G847">
        <v>0.63270000000000004</v>
      </c>
      <c r="H847">
        <v>0.61909999999999998</v>
      </c>
    </row>
    <row r="848" spans="1:8" x14ac:dyDescent="0.25">
      <c r="A848">
        <v>801</v>
      </c>
      <c r="B848">
        <v>823.5</v>
      </c>
      <c r="C848">
        <v>435.08</v>
      </c>
      <c r="D848">
        <v>0.99380000000000002</v>
      </c>
      <c r="E848" s="1">
        <v>0</v>
      </c>
      <c r="F848">
        <v>0.64597000000000004</v>
      </c>
      <c r="G848">
        <v>0.63270000000000004</v>
      </c>
      <c r="H848">
        <v>0.61950000000000005</v>
      </c>
    </row>
    <row r="849" spans="1:8" x14ac:dyDescent="0.25">
      <c r="A849">
        <v>801</v>
      </c>
      <c r="B849">
        <v>824</v>
      </c>
      <c r="C849">
        <v>434.96</v>
      </c>
      <c r="D849">
        <v>0.99380000000000002</v>
      </c>
      <c r="E849" s="1">
        <v>0</v>
      </c>
      <c r="F849">
        <v>0.64597000000000004</v>
      </c>
      <c r="G849">
        <v>0.63270000000000004</v>
      </c>
      <c r="H849">
        <v>0.61980000000000002</v>
      </c>
    </row>
    <row r="850" spans="1:8" x14ac:dyDescent="0.25">
      <c r="A850">
        <v>801</v>
      </c>
      <c r="B850">
        <v>824.5</v>
      </c>
      <c r="C850">
        <v>434.83</v>
      </c>
      <c r="D850">
        <v>0.99380000000000002</v>
      </c>
      <c r="E850" s="1">
        <v>0</v>
      </c>
      <c r="F850">
        <v>0.64597000000000004</v>
      </c>
      <c r="G850">
        <v>0.63270000000000004</v>
      </c>
      <c r="H850">
        <v>0.62019999999999997</v>
      </c>
    </row>
    <row r="851" spans="1:8" x14ac:dyDescent="0.25">
      <c r="A851">
        <v>801</v>
      </c>
      <c r="B851">
        <v>825</v>
      </c>
      <c r="C851">
        <v>434.71</v>
      </c>
      <c r="D851">
        <v>0.99380000000000002</v>
      </c>
      <c r="E851" s="1">
        <v>0</v>
      </c>
      <c r="F851">
        <v>0.64597000000000004</v>
      </c>
      <c r="G851">
        <v>0.63270000000000004</v>
      </c>
      <c r="H851">
        <v>0.62060000000000004</v>
      </c>
    </row>
    <row r="852" spans="1:8" x14ac:dyDescent="0.25">
      <c r="A852">
        <v>801</v>
      </c>
      <c r="B852">
        <v>825.5</v>
      </c>
      <c r="C852">
        <v>434.59</v>
      </c>
      <c r="D852">
        <v>0.99380000000000002</v>
      </c>
      <c r="E852" s="1">
        <v>0</v>
      </c>
      <c r="F852">
        <v>0.64597000000000004</v>
      </c>
      <c r="G852">
        <v>0.63270000000000004</v>
      </c>
      <c r="H852">
        <v>0.621</v>
      </c>
    </row>
    <row r="853" spans="1:8" x14ac:dyDescent="0.25">
      <c r="A853">
        <v>801</v>
      </c>
      <c r="B853">
        <v>826</v>
      </c>
      <c r="C853">
        <v>434.47</v>
      </c>
      <c r="D853">
        <v>0.99380000000000002</v>
      </c>
      <c r="E853" s="1">
        <v>0</v>
      </c>
      <c r="F853">
        <v>0.64597000000000004</v>
      </c>
      <c r="G853">
        <v>0.63270000000000004</v>
      </c>
      <c r="H853">
        <v>0.62139999999999995</v>
      </c>
    </row>
    <row r="854" spans="1:8" x14ac:dyDescent="0.25">
      <c r="A854">
        <v>801</v>
      </c>
      <c r="B854">
        <v>826.5</v>
      </c>
      <c r="C854">
        <v>434.35</v>
      </c>
      <c r="D854">
        <v>0.99380000000000002</v>
      </c>
      <c r="E854" s="1">
        <v>0</v>
      </c>
      <c r="F854">
        <v>0.64597000000000004</v>
      </c>
      <c r="G854">
        <v>0.63270000000000004</v>
      </c>
      <c r="H854">
        <v>0.62180000000000002</v>
      </c>
    </row>
    <row r="855" spans="1:8" x14ac:dyDescent="0.25">
      <c r="A855">
        <v>801</v>
      </c>
      <c r="B855">
        <v>827</v>
      </c>
      <c r="C855">
        <v>434.23</v>
      </c>
      <c r="D855">
        <v>0.99380000000000002</v>
      </c>
      <c r="E855" s="1">
        <v>0</v>
      </c>
      <c r="F855">
        <v>0.64597000000000004</v>
      </c>
      <c r="G855">
        <v>0.63270000000000004</v>
      </c>
      <c r="H855">
        <v>0.62219999999999998</v>
      </c>
    </row>
    <row r="856" spans="1:8" x14ac:dyDescent="0.25">
      <c r="A856">
        <v>801</v>
      </c>
      <c r="B856">
        <v>827.5</v>
      </c>
      <c r="C856">
        <v>434.1</v>
      </c>
      <c r="D856">
        <v>0.99380000000000002</v>
      </c>
      <c r="E856" s="1">
        <v>0</v>
      </c>
      <c r="F856">
        <v>0.64597000000000004</v>
      </c>
      <c r="G856">
        <v>0.63270000000000004</v>
      </c>
      <c r="H856">
        <v>0.62260000000000004</v>
      </c>
    </row>
    <row r="857" spans="1:8" x14ac:dyDescent="0.25">
      <c r="A857">
        <v>801</v>
      </c>
      <c r="B857">
        <v>828</v>
      </c>
      <c r="C857">
        <v>433.98</v>
      </c>
      <c r="D857">
        <v>0.99380000000000002</v>
      </c>
      <c r="E857" s="1">
        <v>0</v>
      </c>
      <c r="F857">
        <v>0.64597000000000004</v>
      </c>
      <c r="G857">
        <v>0.63270000000000004</v>
      </c>
      <c r="H857">
        <v>0.623</v>
      </c>
    </row>
    <row r="858" spans="1:8" x14ac:dyDescent="0.25">
      <c r="A858">
        <v>801</v>
      </c>
      <c r="B858">
        <v>828.5</v>
      </c>
      <c r="C858">
        <v>433.86</v>
      </c>
      <c r="D858">
        <v>0.99380000000000002</v>
      </c>
      <c r="E858" s="1">
        <v>0</v>
      </c>
      <c r="F858">
        <v>0.64597000000000004</v>
      </c>
      <c r="G858">
        <v>0.63270000000000004</v>
      </c>
      <c r="H858">
        <v>0.62339999999999995</v>
      </c>
    </row>
    <row r="859" spans="1:8" x14ac:dyDescent="0.25">
      <c r="A859">
        <v>801</v>
      </c>
      <c r="B859">
        <v>829</v>
      </c>
      <c r="C859">
        <v>433.74</v>
      </c>
      <c r="D859">
        <v>0.99380000000000002</v>
      </c>
      <c r="E859" s="1">
        <v>0</v>
      </c>
      <c r="F859">
        <v>0.64597000000000004</v>
      </c>
      <c r="G859">
        <v>0.63270000000000004</v>
      </c>
      <c r="H859">
        <v>0.62380000000000002</v>
      </c>
    </row>
    <row r="860" spans="1:8" x14ac:dyDescent="0.25">
      <c r="A860">
        <v>801</v>
      </c>
      <c r="B860">
        <v>829.5</v>
      </c>
      <c r="C860">
        <v>433.62</v>
      </c>
      <c r="D860">
        <v>0.99380000000000002</v>
      </c>
      <c r="E860" s="1">
        <v>0</v>
      </c>
      <c r="F860">
        <v>0.64597000000000004</v>
      </c>
      <c r="G860">
        <v>0.63270000000000004</v>
      </c>
      <c r="H860">
        <v>0.62419999999999998</v>
      </c>
    </row>
    <row r="861" spans="1:8" x14ac:dyDescent="0.25">
      <c r="A861">
        <v>801</v>
      </c>
      <c r="B861">
        <v>830</v>
      </c>
      <c r="C861">
        <v>433.5</v>
      </c>
      <c r="D861">
        <v>0.99380000000000002</v>
      </c>
      <c r="E861" s="1">
        <v>0</v>
      </c>
      <c r="F861">
        <v>0.64597000000000004</v>
      </c>
      <c r="G861">
        <v>0.63270000000000004</v>
      </c>
      <c r="H861">
        <v>0.62460000000000004</v>
      </c>
    </row>
    <row r="862" spans="1:8" x14ac:dyDescent="0.25">
      <c r="A862">
        <v>801</v>
      </c>
      <c r="B862">
        <v>830.5</v>
      </c>
      <c r="C862">
        <v>433.38</v>
      </c>
      <c r="D862">
        <v>0.99380000000000002</v>
      </c>
      <c r="E862" s="1">
        <v>0</v>
      </c>
      <c r="F862">
        <v>0.64597000000000004</v>
      </c>
      <c r="G862">
        <v>0.63270000000000004</v>
      </c>
      <c r="H862">
        <v>0.625</v>
      </c>
    </row>
    <row r="863" spans="1:8" x14ac:dyDescent="0.25">
      <c r="A863">
        <v>801</v>
      </c>
      <c r="B863">
        <v>831</v>
      </c>
      <c r="C863">
        <v>433.26</v>
      </c>
      <c r="D863">
        <v>0.99380000000000002</v>
      </c>
      <c r="E863" s="1">
        <v>0</v>
      </c>
      <c r="F863">
        <v>0.64597000000000004</v>
      </c>
      <c r="G863">
        <v>0.63270000000000004</v>
      </c>
      <c r="H863">
        <v>0.62539999999999996</v>
      </c>
    </row>
    <row r="864" spans="1:8" x14ac:dyDescent="0.25">
      <c r="A864">
        <v>801</v>
      </c>
      <c r="B864">
        <v>831.5</v>
      </c>
      <c r="C864">
        <v>433.14</v>
      </c>
      <c r="D864">
        <v>0.99380000000000002</v>
      </c>
      <c r="E864" s="1">
        <v>0</v>
      </c>
      <c r="F864">
        <v>0.64597000000000004</v>
      </c>
      <c r="G864">
        <v>0.63270000000000004</v>
      </c>
      <c r="H864">
        <v>0.62570000000000003</v>
      </c>
    </row>
    <row r="865" spans="1:8" x14ac:dyDescent="0.25">
      <c r="A865">
        <v>801</v>
      </c>
      <c r="B865">
        <v>832</v>
      </c>
      <c r="C865">
        <v>433.02</v>
      </c>
      <c r="D865">
        <v>0.99380000000000002</v>
      </c>
      <c r="E865" s="1">
        <v>0</v>
      </c>
      <c r="F865">
        <v>0.64597000000000004</v>
      </c>
      <c r="G865">
        <v>0.63270000000000004</v>
      </c>
      <c r="H865">
        <v>0.62609999999999999</v>
      </c>
    </row>
    <row r="866" spans="1:8" x14ac:dyDescent="0.25">
      <c r="A866">
        <v>801</v>
      </c>
      <c r="B866">
        <v>832.5</v>
      </c>
      <c r="C866">
        <v>432.9</v>
      </c>
      <c r="D866">
        <v>0.99380000000000002</v>
      </c>
      <c r="E866" s="1">
        <v>0</v>
      </c>
      <c r="F866">
        <v>0.64597000000000004</v>
      </c>
      <c r="G866">
        <v>0.63270000000000004</v>
      </c>
      <c r="H866">
        <v>0.62649999999999995</v>
      </c>
    </row>
    <row r="867" spans="1:8" x14ac:dyDescent="0.25">
      <c r="A867">
        <v>801</v>
      </c>
      <c r="B867">
        <v>833</v>
      </c>
      <c r="C867">
        <v>432.77</v>
      </c>
      <c r="D867">
        <v>0.99380000000000002</v>
      </c>
      <c r="E867" s="1">
        <v>0</v>
      </c>
      <c r="F867">
        <v>0.64597000000000004</v>
      </c>
      <c r="G867">
        <v>0.63270000000000004</v>
      </c>
      <c r="H867">
        <v>0.62690000000000001</v>
      </c>
    </row>
    <row r="868" spans="1:8" x14ac:dyDescent="0.25">
      <c r="A868">
        <v>801</v>
      </c>
      <c r="B868">
        <v>833.5</v>
      </c>
      <c r="C868">
        <v>432.65</v>
      </c>
      <c r="D868">
        <v>0.99380000000000002</v>
      </c>
      <c r="E868" s="1">
        <v>0</v>
      </c>
      <c r="F868">
        <v>0.64597000000000004</v>
      </c>
      <c r="G868">
        <v>0.63270000000000004</v>
      </c>
      <c r="H868">
        <v>0.62729999999999997</v>
      </c>
    </row>
    <row r="869" spans="1:8" x14ac:dyDescent="0.25">
      <c r="A869">
        <v>801</v>
      </c>
      <c r="B869">
        <v>834</v>
      </c>
      <c r="C869">
        <v>432.53</v>
      </c>
      <c r="D869">
        <v>0.99380000000000002</v>
      </c>
      <c r="E869" s="1">
        <v>0</v>
      </c>
      <c r="F869">
        <v>0.64597000000000004</v>
      </c>
      <c r="G869">
        <v>0.63270000000000004</v>
      </c>
      <c r="H869">
        <v>0.62770000000000004</v>
      </c>
    </row>
    <row r="870" spans="1:8" x14ac:dyDescent="0.25">
      <c r="A870">
        <v>801</v>
      </c>
      <c r="B870">
        <v>834.5</v>
      </c>
      <c r="C870">
        <v>432.41</v>
      </c>
      <c r="D870">
        <v>0.99380000000000002</v>
      </c>
      <c r="E870" s="1">
        <v>0</v>
      </c>
      <c r="F870">
        <v>0.64597000000000004</v>
      </c>
      <c r="G870">
        <v>0.63270000000000004</v>
      </c>
      <c r="H870">
        <v>0.62809999999999999</v>
      </c>
    </row>
    <row r="871" spans="1:8" x14ac:dyDescent="0.25">
      <c r="A871">
        <v>801</v>
      </c>
      <c r="B871">
        <v>835</v>
      </c>
      <c r="C871">
        <v>432.29</v>
      </c>
      <c r="D871">
        <v>0.99380000000000002</v>
      </c>
      <c r="E871" s="1">
        <v>0</v>
      </c>
      <c r="F871">
        <v>0.64597000000000004</v>
      </c>
      <c r="G871">
        <v>0.63270000000000004</v>
      </c>
      <c r="H871">
        <v>0.62849999999999995</v>
      </c>
    </row>
    <row r="872" spans="1:8" x14ac:dyDescent="0.25">
      <c r="A872">
        <v>801</v>
      </c>
      <c r="B872">
        <v>835.5</v>
      </c>
      <c r="C872">
        <v>432.17</v>
      </c>
      <c r="D872">
        <v>0.99380000000000002</v>
      </c>
      <c r="E872" s="1">
        <v>0</v>
      </c>
      <c r="F872">
        <v>0.64597000000000004</v>
      </c>
      <c r="G872">
        <v>0.63270000000000004</v>
      </c>
      <c r="H872">
        <v>0.62890000000000001</v>
      </c>
    </row>
    <row r="873" spans="1:8" x14ac:dyDescent="0.25">
      <c r="A873">
        <v>801</v>
      </c>
      <c r="B873">
        <v>836</v>
      </c>
      <c r="C873">
        <v>432.05</v>
      </c>
      <c r="D873">
        <v>0.99380000000000002</v>
      </c>
      <c r="E873" s="1">
        <v>0</v>
      </c>
      <c r="F873">
        <v>0.64597000000000004</v>
      </c>
      <c r="G873">
        <v>0.63270000000000004</v>
      </c>
      <c r="H873">
        <v>0.62929999999999997</v>
      </c>
    </row>
    <row r="874" spans="1:8" x14ac:dyDescent="0.25">
      <c r="A874">
        <v>801</v>
      </c>
      <c r="B874">
        <v>836.5</v>
      </c>
      <c r="C874">
        <v>431.93</v>
      </c>
      <c r="D874">
        <v>0.99380000000000002</v>
      </c>
      <c r="E874" s="1">
        <v>0</v>
      </c>
      <c r="F874">
        <v>0.64597000000000004</v>
      </c>
      <c r="G874">
        <v>0.63270000000000004</v>
      </c>
      <c r="H874">
        <v>0.62970000000000004</v>
      </c>
    </row>
    <row r="875" spans="1:8" x14ac:dyDescent="0.25">
      <c r="A875">
        <v>801</v>
      </c>
      <c r="B875">
        <v>837</v>
      </c>
      <c r="C875">
        <v>431.81</v>
      </c>
      <c r="D875">
        <v>0.99380000000000002</v>
      </c>
      <c r="E875" s="1">
        <v>0</v>
      </c>
      <c r="F875">
        <v>0.64597000000000004</v>
      </c>
      <c r="G875">
        <v>0.63270000000000004</v>
      </c>
      <c r="H875">
        <v>0.63009999999999999</v>
      </c>
    </row>
    <row r="876" spans="1:8" x14ac:dyDescent="0.25">
      <c r="A876">
        <v>801</v>
      </c>
      <c r="B876">
        <v>837.5</v>
      </c>
      <c r="C876">
        <v>431.69</v>
      </c>
      <c r="D876">
        <v>0.99380000000000002</v>
      </c>
      <c r="E876" s="1">
        <v>0</v>
      </c>
      <c r="F876">
        <v>0.64597000000000004</v>
      </c>
      <c r="G876">
        <v>0.63270000000000004</v>
      </c>
      <c r="H876">
        <v>0.63039999999999996</v>
      </c>
    </row>
    <row r="877" spans="1:8" x14ac:dyDescent="0.25">
      <c r="A877">
        <v>801</v>
      </c>
      <c r="B877">
        <v>838</v>
      </c>
      <c r="C877">
        <v>431.57</v>
      </c>
      <c r="D877">
        <v>0.99380000000000002</v>
      </c>
      <c r="E877" s="1">
        <v>0</v>
      </c>
      <c r="F877">
        <v>0.64597000000000004</v>
      </c>
      <c r="G877">
        <v>0.63270000000000004</v>
      </c>
      <c r="H877">
        <v>0.63080000000000003</v>
      </c>
    </row>
    <row r="878" spans="1:8" x14ac:dyDescent="0.25">
      <c r="A878">
        <v>801</v>
      </c>
      <c r="B878">
        <v>838.5</v>
      </c>
      <c r="C878">
        <v>431.45</v>
      </c>
      <c r="D878">
        <v>0.99380000000000002</v>
      </c>
      <c r="E878" s="1">
        <v>0</v>
      </c>
      <c r="F878">
        <v>0.64597000000000004</v>
      </c>
      <c r="G878">
        <v>0.63270000000000004</v>
      </c>
      <c r="H878">
        <v>0.63119999999999998</v>
      </c>
    </row>
    <row r="879" spans="1:8" x14ac:dyDescent="0.25">
      <c r="A879">
        <v>801</v>
      </c>
      <c r="B879">
        <v>839</v>
      </c>
      <c r="C879">
        <v>431.33</v>
      </c>
      <c r="D879">
        <v>0.99380000000000002</v>
      </c>
      <c r="E879" s="1">
        <v>0</v>
      </c>
      <c r="F879">
        <v>0.64597000000000004</v>
      </c>
      <c r="G879">
        <v>0.63270000000000004</v>
      </c>
      <c r="H879">
        <v>0.63160000000000005</v>
      </c>
    </row>
    <row r="880" spans="1:8" x14ac:dyDescent="0.25">
      <c r="A880">
        <v>801</v>
      </c>
      <c r="B880">
        <v>839.5</v>
      </c>
      <c r="C880">
        <v>431.22</v>
      </c>
      <c r="D880">
        <v>0.99380000000000002</v>
      </c>
      <c r="E880" s="1">
        <v>0</v>
      </c>
      <c r="F880">
        <v>0.64597000000000004</v>
      </c>
      <c r="G880">
        <v>0.63270000000000004</v>
      </c>
      <c r="H880">
        <v>0.63200000000000001</v>
      </c>
    </row>
    <row r="881" spans="1:8" x14ac:dyDescent="0.25">
      <c r="A881">
        <v>801</v>
      </c>
      <c r="B881">
        <v>840</v>
      </c>
      <c r="C881">
        <v>431.1</v>
      </c>
      <c r="D881">
        <v>0.99380000000000002</v>
      </c>
      <c r="E881" s="1">
        <v>0</v>
      </c>
      <c r="F881">
        <v>0.64597000000000004</v>
      </c>
      <c r="G881">
        <v>0.63270000000000004</v>
      </c>
      <c r="H881">
        <v>0.63239999999999996</v>
      </c>
    </row>
    <row r="882" spans="1:8" x14ac:dyDescent="0.25">
      <c r="A882">
        <v>801</v>
      </c>
      <c r="B882">
        <v>840.5</v>
      </c>
      <c r="C882">
        <v>432.5</v>
      </c>
      <c r="D882">
        <v>1.0132000000000001</v>
      </c>
      <c r="E882" s="1">
        <v>1.26E-2</v>
      </c>
      <c r="F882">
        <v>0.65859000000000001</v>
      </c>
      <c r="G882">
        <v>0.63270000000000004</v>
      </c>
      <c r="H882">
        <v>0.63280000000000003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Sheet5</vt:lpstr>
      <vt:lpstr>Sheet3</vt:lpstr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Guolei</dc:creator>
  <cp:lastModifiedBy>Guolei</cp:lastModifiedBy>
  <dcterms:created xsi:type="dcterms:W3CDTF">2016-07-25T16:15:59Z</dcterms:created>
  <dcterms:modified xsi:type="dcterms:W3CDTF">2016-07-25T16:29:36Z</dcterms:modified>
</cp:coreProperties>
</file>